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<sst xmlns="http://schemas.openxmlformats.org/spreadsheetml/2006/main" count="72" uniqueCount="69">
  <si>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</si>
  <si>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</si>
  <si>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</si>
  <si>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</si>
  <si>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</si>
  <si>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</si>
  <si>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</si>
  <si>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</si>
  <si>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</si>
  <si>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</si>
  <si>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</si>
  <si>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</si>
  <si>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</si>
  <si>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</si>
  <si>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</si>
  <si>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</si>
  <si>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</si>
  <si>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</si>
  <si>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</si>
  <si>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</si>
  <si>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</si>
  <si>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</si>
  <si>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</si>
  <si>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</si>
  <si>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</si>
  <si>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</si>
  <si>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</si>
  <si>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</si>
  <si>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</si>
  <si>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</si>
  <si>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</si>
  <si>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</si>
  <si>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</si>
  <si>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</si>
  <si>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</si>
  <si>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</si>
  <si>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</si>
  <si>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</si>
  <si>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</si>
  <si>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</si>
  <si>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</si>
  <si>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</si>
  <si>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</si>
  <si>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</si>
  <si>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</si>
  <si>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</si>
  <si>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https://finance.yahoo.com/quote/AJXA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</si>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</sst>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JX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JXA" TargetMode="External"/><Relationship Id="rId5" Type="http://schemas.openxmlformats.org/officeDocument/2006/relationships/hyperlink" Target="https://finance.yahoo.com/quote/AJX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-1164</v>
      </c>
      <c r="G2" s="3">
        <v>-803</v>
      </c>
      <c r="H2" s="3">
        <v>9345</v>
      </c>
      <c r="I2" s="3">
        <v>13668</v>
      </c>
      <c r="J2" s="3">
        <v>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2510</v>
      </c>
      <c r="C3" s="3">
        <v>11768</v>
      </c>
      <c r="D3" s="3">
        <v>17183</v>
      </c>
      <c r="E3" s="3">
        <v>23219</v>
      </c>
      <c r="F3" s="3">
        <v>25617</v>
      </c>
      <c r="G3" s="3">
        <v>26279</v>
      </c>
      <c r="H3" s="3">
        <v>29323</v>
      </c>
      <c r="I3" s="3">
        <v>34427</v>
      </c>
      <c r="J3" s="3">
        <v>35393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4</v>
      </c>
      <c r="C6" s="3">
        <v>3</v>
      </c>
      <c r="D6" s="3">
        <v>20</v>
      </c>
      <c r="E6" s="3">
        <v>80</v>
      </c>
      <c r="F6" s="3">
        <v>155</v>
      </c>
      <c r="G6" s="3">
        <v>499</v>
      </c>
      <c r="H6" s="3">
        <v>29</v>
      </c>
      <c r="I6" s="3">
        <v>7</v>
      </c>
      <c r="J6" s="3">
        <v>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20</v>
      </c>
      <c r="C7" s="3">
        <v>312</v>
      </c>
      <c r="D7" s="3">
        <v>522</v>
      </c>
      <c r="E7" s="3">
        <v>2550</v>
      </c>
      <c r="F7" s="3">
        <v>3097</v>
      </c>
      <c r="G7" s="3">
        <v>3164</v>
      </c>
      <c r="H7" s="3">
        <v>-25668</v>
      </c>
      <c r="I7" s="3">
        <v>-32645</v>
      </c>
      <c r="J7" s="3">
        <v>14440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6900</v>
      </c>
      <c r="C10" s="3">
        <v>47700</v>
      </c>
      <c r="D10" s="3">
        <v>70600</v>
      </c>
      <c r="E10" s="3">
        <v>89900</v>
      </c>
      <c r="F10" s="3">
        <v>102500</v>
      </c>
      <c r="G10" s="3">
        <v>97100</v>
      </c>
      <c r="H10" s="3">
        <v>86100</v>
      </c>
      <c r="I10" s="3">
        <v>79900</v>
      </c>
      <c r="J10" s="3">
        <v>82582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771</v>
      </c>
      <c r="C11" s="3">
        <v>11499</v>
      </c>
      <c r="D11" s="3">
        <v>25573</v>
      </c>
      <c r="E11" s="3">
        <v>39101</v>
      </c>
      <c r="F11" s="3">
        <v>53335</v>
      </c>
      <c r="G11" s="3">
        <v>59325</v>
      </c>
      <c r="H11" s="3">
        <v>48692</v>
      </c>
      <c r="I11" s="3">
        <v>36742</v>
      </c>
      <c r="J11" s="3">
        <v>43632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684</v>
      </c>
      <c r="C12" s="3">
        <v>-11389</v>
      </c>
      <c r="D12" s="3">
        <v>-15818</v>
      </c>
      <c r="E12" s="3">
        <v>4628</v>
      </c>
      <c r="F12" s="3">
        <v>-11401</v>
      </c>
      <c r="G12" s="3">
        <v>0</v>
      </c>
      <c r="H12" s="3">
        <v>0</v>
      </c>
      <c r="I12" s="3">
        <v>0</v>
      </c>
      <c r="J12" s="3">
        <v>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>
        <v>0</v>
      </c>
      <c r="E14" s="3">
        <v>0</v>
      </c>
      <c r="F14" s="3">
        <v>-1164</v>
      </c>
      <c r="G14" s="3">
        <v>-803</v>
      </c>
      <c r="H14" s="3">
        <v>9345</v>
      </c>
      <c r="I14" s="3">
        <v>13668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2</v>
      </c>
      <c r="D16" s="3">
        <v>35</v>
      </c>
      <c r="E16" s="3">
        <v>131</v>
      </c>
      <c r="F16" s="3">
        <v>64</v>
      </c>
      <c r="G16" s="3">
        <v>124</v>
      </c>
      <c r="H16" s="3">
        <v>-39</v>
      </c>
      <c r="I16" s="3">
        <v>293</v>
      </c>
      <c r="J16" s="3">
        <v>2835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326</v>
      </c>
      <c r="C18" s="3">
        <v>1038</v>
      </c>
      <c r="D18" s="3">
        <v>1038</v>
      </c>
      <c r="E18" s="3">
        <v>1227</v>
      </c>
      <c r="F18" s="3">
        <v>2997</v>
      </c>
      <c r="G18" s="3">
        <v>2384</v>
      </c>
      <c r="H18" s="3">
        <v>5112</v>
      </c>
      <c r="I18" s="3">
        <v>-80</v>
      </c>
      <c r="J18" s="3">
        <v>75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558</v>
      </c>
      <c r="E19" s="3">
        <v>707</v>
      </c>
      <c r="F19" s="3">
        <v>762</v>
      </c>
      <c r="G19" s="3">
        <v>1332</v>
      </c>
      <c r="H19" s="3">
        <v>-155</v>
      </c>
      <c r="I19" s="3">
        <v>699</v>
      </c>
      <c r="J19" s="3">
        <v>-1218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4</v>
      </c>
      <c r="C22" s="3">
        <v>3</v>
      </c>
      <c r="D22" s="3">
        <v>20</v>
      </c>
      <c r="E22" s="3">
        <v>80</v>
      </c>
      <c r="F22" s="3">
        <v>155</v>
      </c>
      <c r="G22" s="3">
        <v>499</v>
      </c>
      <c r="H22" s="3">
        <v>29</v>
      </c>
      <c r="I22" s="3">
        <v>7</v>
      </c>
      <c r="J22" s="3"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515</v>
      </c>
      <c r="C23" s="3">
        <v>1339</v>
      </c>
      <c r="D23" s="3">
        <v>1168</v>
      </c>
      <c r="E23" s="3">
        <v>2485</v>
      </c>
      <c r="F23" s="3">
        <v>2963</v>
      </c>
      <c r="G23" s="3">
        <v>2758</v>
      </c>
      <c r="H23" s="3">
        <v>152</v>
      </c>
      <c r="I23" s="3">
        <v>200</v>
      </c>
      <c r="J23" s="3">
        <v>350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-4472</v>
      </c>
      <c r="C24" s="3">
        <v>-23706</v>
      </c>
      <c r="D24" s="3">
        <v>-17378</v>
      </c>
      <c r="E24" s="3">
        <v>-40187</v>
      </c>
      <c r="F24" s="3">
        <v>-8681</v>
      </c>
      <c r="G24" s="3">
        <v>-24912</v>
      </c>
      <c r="H24" s="3">
        <v>-42734</v>
      </c>
      <c r="I24" s="3">
        <v>-60298</v>
      </c>
      <c r="J24" s="3">
        <v>15796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0</v>
      </c>
      <c r="C26" s="3">
        <v>320753</v>
      </c>
      <c r="D26" s="3">
        <v>298438</v>
      </c>
      <c r="E26" s="3">
        <v>345920</v>
      </c>
      <c r="F26" s="3">
        <v>28336</v>
      </c>
      <c r="G26" s="3">
        <v>-206883</v>
      </c>
      <c r="H26" s="3">
        <v>0</v>
      </c>
      <c r="I26" s="3">
        <v>277</v>
      </c>
      <c r="J26" s="3">
        <v>27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272758</v>
      </c>
      <c r="C37" s="3">
        <v>609805</v>
      </c>
      <c r="D37" s="3">
        <v>957402</v>
      </c>
      <c r="E37" s="3">
        <v>1395738</v>
      </c>
      <c r="F37" s="3">
        <v>1602871</v>
      </c>
      <c r="G37" s="3">
        <v>1576841</v>
      </c>
      <c r="H37" s="3">
        <v>1653732</v>
      </c>
      <c r="I37" s="3">
        <v>1759680</v>
      </c>
      <c r="J37" s="3">
        <v>1484426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110951</v>
      </c>
      <c r="C38" s="3">
        <v>382003</v>
      </c>
      <c r="D38" s="3">
        <v>685110</v>
      </c>
      <c r="E38" s="3">
        <v>1105382</v>
      </c>
      <c r="F38" s="3">
        <v>1302037</v>
      </c>
      <c r="G38" s="3">
        <v>1216959</v>
      </c>
      <c r="H38" s="3">
        <v>1168371</v>
      </c>
      <c r="I38" s="3">
        <v>1262385</v>
      </c>
      <c r="J38" s="3">
        <v>1149098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2023-12-22T01:46:47Z</cp:lastPrinted>
  <dcterms:created xsi:type="dcterms:W3CDTF">2023-12-22T01:46:47Z</dcterms:created>
  <dcterms:modified xsi:type="dcterms:W3CDTF">2023-12-22T01:46:47Z</dcterms:modified>
</cp:coreProperties>
</file>