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<sst xmlns="http://schemas.openxmlformats.org/spreadsheetml/2006/main" count="72" uniqueCount="68">
  <si>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</si>
  <si>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</si>
  <si>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</si>
  <si>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</si>
  <si>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</si>
  <si>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</si>
  <si>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</si>
  <si>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</si>
  <si>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</si>
  <si>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</si>
  <si>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</si>
  <si>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</si>
  <si>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</si>
  <si>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</si>
  <si>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</si>
  <si>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</si>
  <si>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</si>
  <si>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</si>
  <si>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</si>
  <si>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</si>
  <si>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</si>
  <si>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</si>
  <si>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</si>
  <si>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</si>
  <si>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</si>
  <si>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</si>
  <si>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</si>
  <si>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</si>
  <si>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</si>
  <si>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</si>
  <si>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</si>
  <si>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</si>
  <si>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</si>
  <si>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</si>
  <si>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</si>
  <si>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</si>
  <si>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</si>
  <si>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</si>
  <si>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</si>
  <si>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</si>
  <si>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</si>
  <si>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</si>
  <si>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</si>
  <si>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</si>
  <si>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</si>
  <si>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https://finance.yahoo.com/quote/AKLI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</si>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</sst>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KL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KLI" TargetMode="External"/><Relationship Id="rId5" Type="http://schemas.openxmlformats.org/officeDocument/2006/relationships/hyperlink" Target="https://finance.yahoo.com/quote/AKL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538000</v>
      </c>
      <c r="C2" s="3">
        <v>323000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355000</v>
      </c>
      <c r="C3" s="3">
        <v>441000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18234000</v>
      </c>
      <c r="C5" s="3">
        <v>28858000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42668000</v>
      </c>
      <c r="C6" s="3">
        <v>61701000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-58455076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-629000</v>
      </c>
      <c r="C10" s="3">
        <v>82732000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465000</v>
      </c>
      <c r="C11" s="3">
        <v>1484000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919324</v>
      </c>
      <c r="C12" s="3">
        <v>1484000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19000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279000</v>
      </c>
      <c r="C22" s="3">
        <v>308000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4913000</v>
      </c>
      <c r="C23" s="3">
        <v>9309000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-3967021</v>
      </c>
      <c r="C24" s="3">
        <v>-85174000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65000</v>
      </c>
      <c r="C26" s="3">
        <v>42000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1193000</v>
      </c>
      <c r="C36" s="3">
        <v>919000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80937000</v>
      </c>
      <c r="C37" s="3">
        <v>144557000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307051000</v>
      </c>
      <c r="C38" s="3">
        <v>33878000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