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<sst xmlns="http://schemas.openxmlformats.org/spreadsheetml/2006/main" count="72" uniqueCount="69">
  <si>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</si>
  <si>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</si>
  <si>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</si>
  <si>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</si>
  <si>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</si>
  <si>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</si>
  <si>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</si>
  <si>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</si>
  <si>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</si>
  <si>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</si>
  <si>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</si>
  <si>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</si>
  <si>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</si>
  <si>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</si>
  <si>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</si>
  <si>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</si>
  <si>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</si>
  <si>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</si>
  <si>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</si>
  <si>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</si>
  <si>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</si>
  <si>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</si>
  <si>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</si>
  <si>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</si>
  <si>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</si>
  <si>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</si>
  <si>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</si>
  <si>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</si>
  <si>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</si>
  <si>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</si>
  <si>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</si>
  <si>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</si>
  <si>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</si>
  <si>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</si>
  <si>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</si>
  <si>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</si>
  <si>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</si>
  <si>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</si>
  <si>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</si>
  <si>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</si>
  <si>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</si>
  <si>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</si>
  <si>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</si>
  <si>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</si>
  <si>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</si>
  <si>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</si>
  <si>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https://finance.yahoo.com/quote/AL-PA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</si>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</sst>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-P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-PA" TargetMode="External"/><Relationship Id="rId5" Type="http://schemas.openxmlformats.org/officeDocument/2006/relationships/hyperlink" Target="https://finance.yahoo.com/quote/AL-P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58366</v>
      </c>
      <c r="C2" s="3">
        <v>115057</v>
      </c>
      <c r="D2" s="3">
        <v>190095</v>
      </c>
      <c r="E2" s="3">
        <v>242901</v>
      </c>
      <c r="F2" s="3">
        <v>285944</v>
      </c>
      <c r="G2" s="3">
        <v>326697</v>
      </c>
      <c r="H2" s="3">
        <v>80053</v>
      </c>
      <c r="I2" s="3">
        <v>65645</v>
      </c>
      <c r="J2" s="3">
        <v>48502</v>
      </c>
      <c r="K2" s="3">
        <v>100035</v>
      </c>
      <c r="L2" s="3">
        <v>68819</v>
      </c>
      <c r="M2" s="3">
        <v>85052</v>
      </c>
      <c r="N2" s="3">
        <v>102794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24232</v>
      </c>
      <c r="C6" s="3">
        <v>44559</v>
      </c>
      <c r="D6" s="3">
        <v>56453</v>
      </c>
      <c r="E6" s="3">
        <v>71212</v>
      </c>
      <c r="F6" s="3">
        <v>82422</v>
      </c>
      <c r="G6" s="3">
        <v>76961</v>
      </c>
      <c r="H6" s="3">
        <v>82993</v>
      </c>
      <c r="I6" s="3">
        <v>91323</v>
      </c>
      <c r="J6" s="3">
        <v>97369</v>
      </c>
      <c r="K6" s="3">
        <v>123653</v>
      </c>
      <c r="L6" s="3">
        <v>95684</v>
      </c>
      <c r="M6" s="3">
        <v>125279</v>
      </c>
      <c r="N6" s="3">
        <v>156855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95049</v>
      </c>
      <c r="C7" s="3">
        <v>209341</v>
      </c>
      <c r="D7" s="3">
        <v>395320</v>
      </c>
      <c r="E7" s="3">
        <v>494021</v>
      </c>
      <c r="F7" s="3">
        <v>573295</v>
      </c>
      <c r="G7" s="3">
        <v>752926</v>
      </c>
      <c r="H7" s="3">
        <v>755824</v>
      </c>
      <c r="I7" s="3">
        <v>815527</v>
      </c>
      <c r="J7" s="3">
        <v>942195</v>
      </c>
      <c r="K7" s="3">
        <v>1157566</v>
      </c>
      <c r="L7" s="3">
        <v>1273077</v>
      </c>
      <c r="M7" s="3">
        <v>1422094</v>
      </c>
      <c r="N7" s="3">
        <v>2299212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51743</v>
      </c>
      <c r="C11" s="3">
        <v>57692</v>
      </c>
      <c r="D11" s="3">
        <v>147413</v>
      </c>
      <c r="E11" s="3">
        <v>192370</v>
      </c>
      <c r="F11" s="3">
        <v>220590</v>
      </c>
      <c r="G11" s="3">
        <v>266144</v>
      </c>
      <c r="H11" s="3">
        <v>286201</v>
      </c>
      <c r="I11" s="3">
        <v>287371</v>
      </c>
      <c r="J11" s="3">
        <v>342732</v>
      </c>
      <c r="K11" s="3">
        <v>434011</v>
      </c>
      <c r="L11" s="3">
        <v>474758</v>
      </c>
      <c r="M11" s="3">
        <v>513016</v>
      </c>
      <c r="N11" s="3">
        <v>546178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51743</v>
      </c>
      <c r="C12" s="3">
        <v>250906</v>
      </c>
      <c r="D12" s="3">
        <v>520954</v>
      </c>
      <c r="E12" s="3">
        <v>676580</v>
      </c>
      <c r="F12" s="3">
        <v>799272</v>
      </c>
      <c r="G12" s="3">
        <v>1162287</v>
      </c>
      <c r="H12" s="3">
        <v>1347266</v>
      </c>
      <c r="I12" s="3">
        <v>1453056</v>
      </c>
      <c r="J12" s="3">
        <v>1601496</v>
      </c>
      <c r="K12" s="3">
        <v>2350880</v>
      </c>
      <c r="L12" s="3">
        <v>2421378</v>
      </c>
      <c r="M12" s="3">
        <v>2516353</v>
      </c>
      <c r="N12" s="3">
        <v>2760686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-8875</v>
      </c>
      <c r="C16" s="3">
        <v>29609</v>
      </c>
      <c r="D16" s="3">
        <v>72054</v>
      </c>
      <c r="E16" s="3">
        <v>103031</v>
      </c>
      <c r="F16" s="3">
        <v>138778</v>
      </c>
      <c r="G16" s="3">
        <v>139562</v>
      </c>
      <c r="H16" s="3">
        <v>205313</v>
      </c>
      <c r="I16" s="3">
        <v>-146622</v>
      </c>
      <c r="J16" s="3">
        <v>129303</v>
      </c>
      <c r="K16" s="3">
        <v>148564</v>
      </c>
      <c r="L16" s="3">
        <v>130414</v>
      </c>
      <c r="M16" s="3">
        <v>104384</v>
      </c>
      <c r="N16" s="3">
        <v>-41741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19262</v>
      </c>
      <c r="C22" s="3">
        <v>112307</v>
      </c>
      <c r="D22" s="3">
        <v>216219</v>
      </c>
      <c r="E22" s="3">
        <v>280037</v>
      </c>
      <c r="F22" s="3">
        <v>336657</v>
      </c>
      <c r="G22" s="3">
        <v>397760</v>
      </c>
      <c r="H22" s="3">
        <v>452682</v>
      </c>
      <c r="I22" s="3">
        <v>508352</v>
      </c>
      <c r="J22" s="3">
        <v>581985</v>
      </c>
      <c r="K22" s="3">
        <v>702810</v>
      </c>
      <c r="L22" s="3">
        <v>780691</v>
      </c>
      <c r="M22" s="3">
        <v>882562</v>
      </c>
      <c r="N22" s="3">
        <v>965955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24044</v>
      </c>
      <c r="C23" s="3">
        <v>39342</v>
      </c>
      <c r="D23" s="3">
        <v>31688</v>
      </c>
      <c r="E23" s="3">
        <v>21614</v>
      </c>
      <c r="F23" s="3">
        <v>16048</v>
      </c>
      <c r="G23" s="3">
        <v>17022</v>
      </c>
      <c r="H23" s="3">
        <v>16941</v>
      </c>
      <c r="I23" s="3">
        <v>19804</v>
      </c>
      <c r="J23" s="3">
        <v>17478</v>
      </c>
      <c r="K23" s="3">
        <v>20745</v>
      </c>
      <c r="L23" s="3">
        <v>17628</v>
      </c>
      <c r="M23" s="3">
        <v>26516</v>
      </c>
      <c r="N23" s="3">
        <v>15603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8734</v>
      </c>
      <c r="C24" s="3">
        <v>-176411</v>
      </c>
      <c r="D24" s="3">
        <v>-287716</v>
      </c>
      <c r="E24" s="3">
        <v>-360498</v>
      </c>
      <c r="F24" s="3">
        <v>-422836</v>
      </c>
      <c r="G24" s="3">
        <v>171622</v>
      </c>
      <c r="H24" s="3">
        <v>453467</v>
      </c>
      <c r="I24" s="3">
        <v>60455</v>
      </c>
      <c r="J24" s="3">
        <v>516239</v>
      </c>
      <c r="K24" s="3">
        <v>81796</v>
      </c>
      <c r="L24" s="3">
        <v>-224397</v>
      </c>
      <c r="M24" s="3">
        <v>31126</v>
      </c>
      <c r="N24" s="3">
        <v>497616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239451</v>
      </c>
      <c r="G26" s="3">
        <v>219732</v>
      </c>
      <c r="H26" s="3">
        <v>211372</v>
      </c>
      <c r="I26" s="3">
        <v>177450</v>
      </c>
      <c r="J26" s="3">
        <v>287509</v>
      </c>
      <c r="K26" s="3">
        <v>291258</v>
      </c>
      <c r="L26" s="3">
        <v>160993</v>
      </c>
      <c r="M26" s="3">
        <v>229654</v>
      </c>
      <c r="N26" s="3">
        <v>216635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2276282</v>
      </c>
      <c r="C37" s="3">
        <v>5164593</v>
      </c>
      <c r="D37" s="3">
        <v>7353624</v>
      </c>
      <c r="E37" s="3">
        <v>9332604</v>
      </c>
      <c r="F37" s="3">
        <v>10691180</v>
      </c>
      <c r="G37" s="3">
        <v>12355098</v>
      </c>
      <c r="H37" s="3">
        <v>13975616</v>
      </c>
      <c r="I37" s="3">
        <v>15614164</v>
      </c>
      <c r="J37" s="3">
        <v>18481808</v>
      </c>
      <c r="K37" s="3">
        <v>21709155</v>
      </c>
      <c r="L37" s="3">
        <v>25215175</v>
      </c>
      <c r="M37" s="3">
        <v>26968722</v>
      </c>
      <c r="N37" s="3">
        <v>28396705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1051347</v>
      </c>
      <c r="C38" s="3">
        <v>2988310</v>
      </c>
      <c r="D38" s="3">
        <v>5021003</v>
      </c>
      <c r="E38" s="3">
        <v>6809170</v>
      </c>
      <c r="F38" s="3">
        <v>7919118</v>
      </c>
      <c r="G38" s="3">
        <v>9335186</v>
      </c>
      <c r="H38" s="3">
        <v>10593429</v>
      </c>
      <c r="I38" s="3">
        <v>11486722</v>
      </c>
      <c r="J38" s="3">
        <v>13674908</v>
      </c>
      <c r="K38" s="3">
        <v>16085611</v>
      </c>
      <c r="L38" s="3">
        <v>19142834</v>
      </c>
      <c r="M38" s="3">
        <v>19960154</v>
      </c>
      <c r="N38" s="3">
        <v>21750342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2023-12-22T01:46:02Z</cp:lastPrinted>
  <dcterms:created xsi:type="dcterms:W3CDTF">2023-12-22T01:46:02Z</dcterms:created>
  <dcterms:modified xsi:type="dcterms:W3CDTF">2023-12-22T01:46:02Z</dcterms:modified>
</cp:coreProperties>
</file>