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<sst xmlns="http://schemas.openxmlformats.org/spreadsheetml/2006/main" count="72" uniqueCount="69">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</sst>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B" TargetMode="External"/><Relationship Id="rId5" Type="http://schemas.openxmlformats.org/officeDocument/2006/relationships/hyperlink" Target="https://finance.yahoo.com/quote/A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2005394</v>
      </c>
      <c r="C2" s="3">
        <v>1813303</v>
      </c>
      <c r="D2" s="3">
        <v>2120868</v>
      </c>
      <c r="E2" s="3">
        <v>2027402</v>
      </c>
      <c r="F2" s="3">
        <v>2008290</v>
      </c>
      <c r="G2" s="3">
        <v>1837140</v>
      </c>
      <c r="H2" s="3">
        <v>2692236</v>
      </c>
      <c r="I2" s="3">
        <v>1947863</v>
      </c>
      <c r="J2" s="3">
        <v>2269403</v>
      </c>
      <c r="K2" s="3">
        <v>2478078</v>
      </c>
      <c r="L2" s="3">
        <v>2670160</v>
      </c>
      <c r="M2" s="3">
        <v>3128909</v>
      </c>
      <c r="N2" s="3">
        <v>3327957</v>
      </c>
      <c r="O2" s="3">
        <v>7320104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1521532</v>
      </c>
      <c r="C3" s="3">
        <v>1616842</v>
      </c>
      <c r="D3" s="3">
        <v>1914058</v>
      </c>
      <c r="E3" s="3">
        <v>1835425</v>
      </c>
      <c r="F3" s="3">
        <v>1755011</v>
      </c>
      <c r="G3" s="3">
        <v>1674700</v>
      </c>
      <c r="H3" s="3">
        <v>2454463</v>
      </c>
      <c r="I3" s="3">
        <v>1706897</v>
      </c>
      <c r="J3" s="3">
        <v>1965700</v>
      </c>
      <c r="K3" s="3">
        <v>2157694</v>
      </c>
      <c r="L3" s="3">
        <v>2331649</v>
      </c>
      <c r="M3" s="3">
        <v>2134056</v>
      </c>
      <c r="N3" s="3">
        <v>2329986</v>
      </c>
      <c r="O3" s="3">
        <v>4245517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60918</v>
      </c>
      <c r="C5" s="3">
        <v>58394</v>
      </c>
      <c r="D5" s="3">
        <v>77083</v>
      </c>
      <c r="E5" s="3">
        <v>78919</v>
      </c>
      <c r="F5" s="3">
        <v>82246</v>
      </c>
      <c r="G5" s="3">
        <v>88310</v>
      </c>
      <c r="H5" s="3">
        <v>89187</v>
      </c>
      <c r="I5" s="3">
        <v>80475</v>
      </c>
      <c r="J5" s="3">
        <v>84330</v>
      </c>
      <c r="K5" s="3">
        <v>70054</v>
      </c>
      <c r="L5" s="3">
        <v>58287</v>
      </c>
      <c r="M5" s="3">
        <v>59214</v>
      </c>
      <c r="N5" s="3">
        <v>54026</v>
      </c>
      <c r="O5" s="3">
        <v>71981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212628</v>
      </c>
      <c r="C6" s="3">
        <v>274615</v>
      </c>
      <c r="D6" s="3">
        <v>354885</v>
      </c>
      <c r="E6" s="3">
        <v>308456</v>
      </c>
      <c r="F6" s="3">
        <v>158189</v>
      </c>
      <c r="G6" s="3">
        <v>355135</v>
      </c>
      <c r="H6" s="3">
        <v>300440</v>
      </c>
      <c r="I6" s="3">
        <v>353765</v>
      </c>
      <c r="J6" s="3">
        <v>450286</v>
      </c>
      <c r="K6" s="3">
        <v>446090</v>
      </c>
      <c r="L6" s="3">
        <v>533368</v>
      </c>
      <c r="M6" s="3">
        <v>429827</v>
      </c>
      <c r="N6" s="3">
        <v>441482</v>
      </c>
      <c r="O6" s="3">
        <v>524145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24036</v>
      </c>
      <c r="C7" s="3">
        <v>-538491</v>
      </c>
      <c r="D7" s="3">
        <v>-744906</v>
      </c>
      <c r="E7" s="3">
        <v>-595181</v>
      </c>
      <c r="F7" s="3">
        <v>-563831</v>
      </c>
      <c r="G7" s="3">
        <v>-552303</v>
      </c>
      <c r="H7" s="3">
        <v>-496965</v>
      </c>
      <c r="I7" s="3">
        <v>-794254</v>
      </c>
      <c r="J7" s="3">
        <v>-802573</v>
      </c>
      <c r="K7" s="3">
        <v>-1107300</v>
      </c>
      <c r="L7" s="3">
        <v>-919267</v>
      </c>
      <c r="M7" s="3">
        <v>0</v>
      </c>
      <c r="N7" s="3">
        <v>-295971</v>
      </c>
      <c r="O7" s="3">
        <v>8400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-26007</v>
      </c>
      <c r="C12" s="3">
        <v>-253551</v>
      </c>
      <c r="D12" s="3">
        <v>-383783</v>
      </c>
      <c r="E12" s="3">
        <v>-305381</v>
      </c>
      <c r="F12" s="3">
        <v>-311727</v>
      </c>
      <c r="G12" s="3">
        <v>-301546</v>
      </c>
      <c r="H12" s="3">
        <v>-192680</v>
      </c>
      <c r="I12" s="3">
        <v>-514050</v>
      </c>
      <c r="J12" s="3">
        <v>-431401</v>
      </c>
      <c r="K12" s="3">
        <v>-709929</v>
      </c>
      <c r="L12" s="3">
        <v>-601287</v>
      </c>
      <c r="M12" s="3">
        <v>-132293</v>
      </c>
      <c r="N12" s="3">
        <v>-664816</v>
      </c>
      <c r="O12" s="3">
        <v>-36617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-7028</v>
      </c>
      <c r="C16" s="3">
        <v>87756</v>
      </c>
      <c r="D16" s="3">
        <v>104471</v>
      </c>
      <c r="E16" s="3">
        <v>80433</v>
      </c>
      <c r="F16" s="3">
        <v>134445</v>
      </c>
      <c r="G16" s="3">
        <v>18484</v>
      </c>
      <c r="H16" s="3">
        <v>11134</v>
      </c>
      <c r="I16" s="3">
        <v>96263</v>
      </c>
      <c r="J16" s="3">
        <v>431817</v>
      </c>
      <c r="K16" s="3">
        <v>144826</v>
      </c>
      <c r="L16" s="3">
        <v>88161</v>
      </c>
      <c r="M16" s="3">
        <v>54425</v>
      </c>
      <c r="N16" s="3">
        <v>29446</v>
      </c>
      <c r="O16" s="3">
        <v>390588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-1617</v>
      </c>
      <c r="E17" s="3">
        <v>4281</v>
      </c>
      <c r="F17" s="3">
        <v>-886</v>
      </c>
      <c r="G17" s="3">
        <v>-1058</v>
      </c>
      <c r="H17" s="3">
        <v>13402</v>
      </c>
      <c r="I17" s="3">
        <v>559974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11255</v>
      </c>
      <c r="C18" s="3">
        <v>13639</v>
      </c>
      <c r="D18" s="3">
        <v>28083</v>
      </c>
      <c r="E18" s="3">
        <v>18591</v>
      </c>
      <c r="F18" s="3">
        <v>5413</v>
      </c>
      <c r="G18" s="3">
        <v>4460</v>
      </c>
      <c r="H18" s="3">
        <v>8425</v>
      </c>
      <c r="I18" s="3">
        <v>8188</v>
      </c>
      <c r="J18" s="3">
        <v>11295</v>
      </c>
      <c r="K18" s="3">
        <v>16453</v>
      </c>
      <c r="L18" s="3">
        <v>15852</v>
      </c>
      <c r="M18" s="3">
        <v>70851</v>
      </c>
      <c r="N18" s="3">
        <v>76270</v>
      </c>
      <c r="O18" s="3">
        <v>125315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22322</v>
      </c>
      <c r="C19" s="3">
        <v>37975</v>
      </c>
      <c r="D19" s="3">
        <v>43754</v>
      </c>
      <c r="E19" s="3">
        <v>38067</v>
      </c>
      <c r="F19" s="3">
        <v>31729</v>
      </c>
      <c r="G19" s="3">
        <v>35742</v>
      </c>
      <c r="H19" s="3">
        <v>27978</v>
      </c>
      <c r="I19" s="3">
        <v>59637</v>
      </c>
      <c r="J19" s="3">
        <v>84487</v>
      </c>
      <c r="K19" s="3">
        <v>89264</v>
      </c>
      <c r="L19" s="3">
        <v>129568</v>
      </c>
      <c r="M19" s="3">
        <v>127521</v>
      </c>
      <c r="N19" s="3">
        <v>95770</v>
      </c>
      <c r="O19" s="3">
        <v>772275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100513</v>
      </c>
      <c r="C22" s="3">
        <v>95578</v>
      </c>
      <c r="D22" s="3">
        <v>96753</v>
      </c>
      <c r="E22" s="3">
        <v>99020</v>
      </c>
      <c r="F22" s="3">
        <v>107370</v>
      </c>
      <c r="G22" s="3">
        <v>103572</v>
      </c>
      <c r="H22" s="3">
        <v>260076</v>
      </c>
      <c r="I22" s="3">
        <v>226169</v>
      </c>
      <c r="J22" s="3">
        <v>196928</v>
      </c>
      <c r="K22" s="3">
        <v>200698</v>
      </c>
      <c r="L22" s="3">
        <v>213484</v>
      </c>
      <c r="M22" s="3">
        <v>231984</v>
      </c>
      <c r="N22" s="3">
        <v>254000</v>
      </c>
      <c r="O22" s="3">
        <v>300841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307</v>
      </c>
      <c r="C23" s="3">
        <v>15694</v>
      </c>
      <c r="D23" s="3">
        <v>27069</v>
      </c>
      <c r="E23" s="3">
        <v>15211</v>
      </c>
      <c r="F23" s="3">
        <v>10164</v>
      </c>
      <c r="G23" s="3">
        <v>14267</v>
      </c>
      <c r="H23" s="3">
        <v>15188</v>
      </c>
      <c r="I23" s="3">
        <v>17031</v>
      </c>
      <c r="J23" s="3">
        <v>19404</v>
      </c>
      <c r="K23" s="3">
        <v>15228</v>
      </c>
      <c r="L23" s="3">
        <v>19680</v>
      </c>
      <c r="M23" s="3">
        <v>22837</v>
      </c>
      <c r="N23" s="3">
        <v>20120</v>
      </c>
      <c r="O23" s="3">
        <v>30474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79337</v>
      </c>
      <c r="C24" s="3">
        <v>135065</v>
      </c>
      <c r="D24" s="3">
        <v>317989</v>
      </c>
      <c r="E24" s="3">
        <v>336809</v>
      </c>
      <c r="F24" s="3">
        <v>159392</v>
      </c>
      <c r="G24" s="3">
        <v>393278</v>
      </c>
      <c r="H24" s="3">
        <v>-88706</v>
      </c>
      <c r="I24" s="3">
        <v>-109766</v>
      </c>
      <c r="J24" s="3">
        <v>306013</v>
      </c>
      <c r="K24" s="3">
        <v>200643</v>
      </c>
      <c r="L24" s="3">
        <v>395819</v>
      </c>
      <c r="M24" s="3">
        <v>168329</v>
      </c>
      <c r="N24" s="3">
        <v>-53535</v>
      </c>
      <c r="O24" s="3">
        <v>-1113282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100786</v>
      </c>
      <c r="C26" s="3">
        <v>75478</v>
      </c>
      <c r="D26" s="3">
        <v>190574</v>
      </c>
      <c r="E26" s="3">
        <v>280873</v>
      </c>
      <c r="F26" s="3">
        <v>155346</v>
      </c>
      <c r="G26" s="3">
        <v>110576</v>
      </c>
      <c r="H26" s="3">
        <v>227649</v>
      </c>
      <c r="I26" s="3">
        <v>196654</v>
      </c>
      <c r="J26" s="3">
        <v>317703</v>
      </c>
      <c r="K26" s="3">
        <v>699991</v>
      </c>
      <c r="L26" s="3">
        <v>851796</v>
      </c>
      <c r="M26" s="3">
        <v>850477</v>
      </c>
      <c r="N26" s="3">
        <v>953667</v>
      </c>
      <c r="O26" s="3">
        <v>1261646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1026883</v>
      </c>
      <c r="C36" s="3">
        <v>1006313</v>
      </c>
      <c r="D36" s="3">
        <v>1129480</v>
      </c>
      <c r="E36" s="3">
        <v>1296571</v>
      </c>
      <c r="F36" s="3">
        <v>1357069</v>
      </c>
      <c r="G36" s="3">
        <v>1231868</v>
      </c>
      <c r="H36" s="3">
        <v>2321095</v>
      </c>
      <c r="I36" s="3">
        <v>2360140</v>
      </c>
      <c r="J36" s="3">
        <v>2493310</v>
      </c>
      <c r="K36" s="3">
        <v>3021084</v>
      </c>
      <c r="L36" s="3">
        <v>4909473</v>
      </c>
      <c r="M36" s="3">
        <v>5354625</v>
      </c>
      <c r="N36" s="3">
        <v>5909616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2771557</v>
      </c>
      <c r="C37" s="3">
        <v>3068081</v>
      </c>
      <c r="D37" s="3">
        <v>3203824</v>
      </c>
      <c r="E37" s="3">
        <v>3437291</v>
      </c>
      <c r="F37" s="3">
        <v>3584797</v>
      </c>
      <c r="G37" s="3">
        <v>5202437</v>
      </c>
      <c r="H37" s="3">
        <v>9597954</v>
      </c>
      <c r="I37" s="3">
        <v>8161207</v>
      </c>
      <c r="J37" s="3">
        <v>7750772</v>
      </c>
      <c r="K37" s="3">
        <v>7581674</v>
      </c>
      <c r="L37" s="3">
        <v>9860863</v>
      </c>
      <c r="M37" s="3">
        <v>10450946</v>
      </c>
      <c r="N37" s="3">
        <v>10974118</v>
      </c>
      <c r="O37" s="3">
        <v>15456522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1565861</v>
      </c>
      <c r="C38" s="3">
        <v>1652007</v>
      </c>
      <c r="D38" s="3">
        <v>1612547</v>
      </c>
      <c r="E38" s="3">
        <v>1603693</v>
      </c>
      <c r="F38" s="3">
        <v>1957436</v>
      </c>
      <c r="G38" s="3">
        <v>3842972</v>
      </c>
      <c r="H38" s="3">
        <v>6343562</v>
      </c>
      <c r="I38" s="3">
        <v>4366145</v>
      </c>
      <c r="J38" s="3">
        <v>4076223</v>
      </c>
      <c r="K38" s="3">
        <v>3996353</v>
      </c>
      <c r="L38" s="3">
        <v>5928613</v>
      </c>
      <c r="M38" s="3">
        <v>6182719</v>
      </c>
      <c r="N38" s="3">
        <v>5348852</v>
      </c>
      <c r="O38" s="3">
        <v>7473895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2023-12-22T01:43:50Z</cp:lastPrinted>
  <dcterms:created xsi:type="dcterms:W3CDTF">2023-12-22T01:43:50Z</dcterms:created>
  <dcterms:modified xsi:type="dcterms:W3CDTF">2023-12-22T01:43:50Z</dcterms:modified>
</cp:coreProperties>
</file>