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<sst xmlns="http://schemas.openxmlformats.org/spreadsheetml/2006/main" count="72" uniqueCount="68">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</sst>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C" TargetMode="External"/><Relationship Id="rId5" Type="http://schemas.openxmlformats.org/officeDocument/2006/relationships/hyperlink" Target="https://finance.yahoo.com/quote/A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6499000000</v>
      </c>
      <c r="C2" s="3">
        <v>7179000000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1614000000</v>
      </c>
      <c r="C3" s="3">
        <v>1675000000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665000000</v>
      </c>
      <c r="C5" s="3">
        <v>747000000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194000000</v>
      </c>
      <c r="C6" s="3">
        <v>212000000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1765000000</v>
      </c>
      <c r="C7" s="3">
        <v>2070000000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46000000</v>
      </c>
      <c r="C10" s="3">
        <v>29000000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16000000</v>
      </c>
      <c r="C11" s="3">
        <v>9000000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22000000</v>
      </c>
      <c r="C12" s="3">
        <v>32000000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306000000</v>
      </c>
      <c r="C16" s="3">
        <v>317000000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194000000</v>
      </c>
      <c r="C22" s="3">
        <v>212000000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74000000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141000000</v>
      </c>
      <c r="C24" s="3">
        <v>-47000000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342000000</v>
      </c>
      <c r="C26" s="3">
        <v>309000000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