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<sst xmlns="http://schemas.openxmlformats.org/spreadsheetml/2006/main" count="72" uniqueCount="68">
  <si>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</si>
  <si>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</si>
  <si>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</si>
  <si>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</si>
  <si>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</si>
  <si>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</si>
  <si>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</si>
  <si>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</si>
  <si>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</si>
  <si>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</si>
  <si>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</si>
  <si>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</si>
  <si>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</si>
  <si>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</si>
  <si>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</si>
  <si>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</si>
  <si>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</si>
  <si>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</si>
  <si>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</si>
  <si>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</si>
  <si>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</si>
  <si>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</si>
  <si>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</si>
  <si>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</si>
  <si>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</si>
  <si>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</si>
  <si>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</si>
  <si>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</si>
  <si>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</si>
  <si>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</si>
  <si>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</si>
  <si>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</si>
  <si>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</si>
  <si>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</si>
  <si>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</si>
  <si>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</si>
  <si>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</si>
  <si>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</si>
  <si>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</si>
  <si>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</si>
  <si>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</si>
  <si>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</si>
  <si>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</si>
  <si>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</si>
  <si>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</si>
  <si>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https://finance.yahoo.com/quote/ALCC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</si>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</sst>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C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CC" TargetMode="External"/><Relationship Id="rId5" Type="http://schemas.openxmlformats.org/officeDocument/2006/relationships/hyperlink" Target="https://finance.yahoo.com/quote/AL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1179760</v>
      </c>
      <c r="C7" s="3">
        <v>1809484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117677</v>
      </c>
      <c r="C10" s="3">
        <v>7277660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7793</v>
      </c>
      <c r="C12" s="3">
        <v>-68050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2416</v>
      </c>
      <c r="C16" s="3">
        <v>1474356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-823474</v>
      </c>
      <c r="C24" s="3">
        <v>-4880461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500000000</v>
      </c>
      <c r="C26" s="3">
        <v>-1195000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504719054</v>
      </c>
      <c r="C37" s="3">
        <v>510138267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517902885</v>
      </c>
      <c r="C38" s="3">
        <v>523941015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