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<sst xmlns="http://schemas.openxmlformats.org/spreadsheetml/2006/main" count="72" uniqueCount="69">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</sst>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GT" TargetMode="External"/><Relationship Id="rId5" Type="http://schemas.openxmlformats.org/officeDocument/2006/relationships/hyperlink" Target="https://finance.yahoo.com/quote/AL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556167</v>
      </c>
      <c r="C2" s="3">
        <v>662331</v>
      </c>
      <c r="D2" s="3">
        <v>773196</v>
      </c>
      <c r="E2" s="3">
        <v>230594</v>
      </c>
      <c r="F2" s="3">
        <v>246921</v>
      </c>
      <c r="G2" s="3">
        <v>298947</v>
      </c>
      <c r="H2" s="3">
        <v>1287171</v>
      </c>
      <c r="I2" s="3">
        <v>1269067</v>
      </c>
      <c r="J2" s="3">
        <v>1372037</v>
      </c>
      <c r="K2" s="3">
        <v>1533701</v>
      </c>
      <c r="L2" s="3">
        <v>1682955</v>
      </c>
      <c r="M2" s="3">
        <v>902187</v>
      </c>
      <c r="N2" s="3">
        <v>1578436</v>
      </c>
      <c r="O2" s="3">
        <v>2137762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165000</v>
      </c>
      <c r="C3" s="3">
        <v>243671</v>
      </c>
      <c r="D3" s="3">
        <v>330657</v>
      </c>
      <c r="E3" s="3">
        <v>378195</v>
      </c>
      <c r="F3" s="3">
        <v>385558</v>
      </c>
      <c r="G3" s="3">
        <v>388216</v>
      </c>
      <c r="H3" s="3">
        <v>278394</v>
      </c>
      <c r="I3" s="3">
        <v>257332</v>
      </c>
      <c r="J3" s="3">
        <v>343333</v>
      </c>
      <c r="K3" s="3">
        <v>445814</v>
      </c>
      <c r="L3" s="3">
        <v>427827</v>
      </c>
      <c r="M3" s="3">
        <v>221827</v>
      </c>
      <c r="N3" s="3">
        <v>440235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119644</v>
      </c>
      <c r="C6" s="3">
        <v>142965</v>
      </c>
      <c r="D6" s="3">
        <v>161831</v>
      </c>
      <c r="E6" s="3">
        <v>210020</v>
      </c>
      <c r="F6" s="3">
        <v>249569</v>
      </c>
      <c r="G6" s="3">
        <v>305246</v>
      </c>
      <c r="H6" s="3">
        <v>349248</v>
      </c>
      <c r="I6" s="3">
        <v>431819</v>
      </c>
      <c r="J6" s="3">
        <v>549987</v>
      </c>
      <c r="K6" s="3">
        <v>616757</v>
      </c>
      <c r="L6" s="3">
        <v>685210</v>
      </c>
      <c r="M6" s="3">
        <v>597609</v>
      </c>
      <c r="N6" s="3">
        <v>738350</v>
      </c>
      <c r="O6" s="3">
        <v>850633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316043</v>
      </c>
      <c r="C7" s="3">
        <v>416020</v>
      </c>
      <c r="D7" s="3">
        <v>531842</v>
      </c>
      <c r="E7" s="3">
        <v>566395</v>
      </c>
      <c r="F7" s="3">
        <v>591844</v>
      </c>
      <c r="G7" s="3">
        <v>674455</v>
      </c>
      <c r="H7" s="3">
        <v>541238</v>
      </c>
      <c r="I7" s="3">
        <v>574556</v>
      </c>
      <c r="J7" s="3">
        <v>730586</v>
      </c>
      <c r="K7" s="3">
        <v>807231</v>
      </c>
      <c r="L7" s="3">
        <v>791805</v>
      </c>
      <c r="M7" s="3">
        <v>673449</v>
      </c>
      <c r="N7" s="3">
        <v>706485</v>
      </c>
      <c r="O7" s="3">
        <v>1359550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-2474</v>
      </c>
      <c r="C10" s="3">
        <v>-1184</v>
      </c>
      <c r="D10" s="3">
        <v>-1236</v>
      </c>
      <c r="E10" s="3">
        <v>983</v>
      </c>
      <c r="F10" s="3">
        <v>1043</v>
      </c>
      <c r="G10" s="3">
        <v>901</v>
      </c>
      <c r="H10" s="3">
        <v>1452</v>
      </c>
      <c r="I10" s="3">
        <v>3010</v>
      </c>
      <c r="J10" s="3">
        <v>5808</v>
      </c>
      <c r="K10" s="3">
        <v>9226</v>
      </c>
      <c r="L10" s="3">
        <v>12523</v>
      </c>
      <c r="M10" s="3">
        <v>11018</v>
      </c>
      <c r="N10" s="3">
        <v>3628</v>
      </c>
      <c r="O10" s="3">
        <v>16469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-4079</v>
      </c>
      <c r="C11" s="3">
        <v>-2522</v>
      </c>
      <c r="D11" s="3">
        <v>-7175</v>
      </c>
      <c r="E11" s="3">
        <v>8739</v>
      </c>
      <c r="F11" s="3">
        <v>9493</v>
      </c>
      <c r="G11" s="3">
        <v>21205</v>
      </c>
      <c r="H11" s="3">
        <v>26510</v>
      </c>
      <c r="I11" s="3">
        <v>28836</v>
      </c>
      <c r="J11" s="3">
        <v>42178</v>
      </c>
      <c r="K11" s="3">
        <v>56116</v>
      </c>
      <c r="L11" s="3">
        <v>76801</v>
      </c>
      <c r="M11" s="3">
        <v>61715</v>
      </c>
      <c r="N11" s="3">
        <v>68474</v>
      </c>
      <c r="O11" s="3">
        <v>115711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163395</v>
      </c>
      <c r="C12" s="3">
        <v>242333</v>
      </c>
      <c r="D12" s="3">
        <v>324718</v>
      </c>
      <c r="E12" s="3">
        <v>992687</v>
      </c>
      <c r="F12" s="3">
        <v>1060776</v>
      </c>
      <c r="G12" s="3">
        <v>1144293</v>
      </c>
      <c r="H12" s="3">
        <v>253486</v>
      </c>
      <c r="I12" s="3">
        <v>368433</v>
      </c>
      <c r="J12" s="3">
        <v>487246</v>
      </c>
      <c r="K12" s="3">
        <v>582309</v>
      </c>
      <c r="L12" s="3">
        <v>587412</v>
      </c>
      <c r="M12" s="3">
        <v>280328</v>
      </c>
      <c r="N12" s="3">
        <v>568100</v>
      </c>
      <c r="O12" s="3">
        <v>176616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44233</v>
      </c>
      <c r="C16" s="3">
        <v>37630</v>
      </c>
      <c r="D16" s="3">
        <v>30116</v>
      </c>
      <c r="E16" s="3">
        <v>46233</v>
      </c>
      <c r="F16" s="3">
        <v>54901</v>
      </c>
      <c r="G16" s="3">
        <v>50828</v>
      </c>
      <c r="H16" s="3">
        <v>126389</v>
      </c>
      <c r="I16" s="3">
        <v>127101</v>
      </c>
      <c r="J16" s="3">
        <v>859</v>
      </c>
      <c r="K16" s="3">
        <v>37516</v>
      </c>
      <c r="L16" s="3">
        <v>69130</v>
      </c>
      <c r="M16" s="3">
        <v>-176974</v>
      </c>
      <c r="N16" s="3">
        <v>44767</v>
      </c>
      <c r="O16" s="3">
        <v>2460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-183</v>
      </c>
      <c r="F18" s="3">
        <v>-494</v>
      </c>
      <c r="G18" s="3">
        <v>-386</v>
      </c>
      <c r="H18" s="3">
        <v>-44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84</v>
      </c>
      <c r="C19" s="3">
        <v>-14</v>
      </c>
      <c r="D19" s="3">
        <v>-9</v>
      </c>
      <c r="E19" s="3">
        <v>-99</v>
      </c>
      <c r="F19" s="3">
        <v>-393</v>
      </c>
      <c r="G19" s="3">
        <v>217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29638</v>
      </c>
      <c r="C22" s="3">
        <v>34965</v>
      </c>
      <c r="D22" s="3">
        <v>41975</v>
      </c>
      <c r="E22" s="3">
        <v>57503</v>
      </c>
      <c r="F22" s="3">
        <v>69264</v>
      </c>
      <c r="G22" s="3">
        <v>83409</v>
      </c>
      <c r="H22" s="3">
        <v>98097</v>
      </c>
      <c r="I22" s="3">
        <v>105216</v>
      </c>
      <c r="J22" s="3">
        <v>121713</v>
      </c>
      <c r="K22" s="3">
        <v>129351</v>
      </c>
      <c r="L22" s="3">
        <v>155852</v>
      </c>
      <c r="M22" s="3">
        <v>176267</v>
      </c>
      <c r="N22" s="3">
        <v>181035</v>
      </c>
      <c r="O22" s="3">
        <v>197542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3109</v>
      </c>
      <c r="C23" s="3">
        <v>4437</v>
      </c>
      <c r="D23" s="3">
        <v>4735</v>
      </c>
      <c r="E23" s="3">
        <v>4069</v>
      </c>
      <c r="F23" s="3">
        <v>9818</v>
      </c>
      <c r="G23" s="3">
        <v>16723</v>
      </c>
      <c r="H23" s="3">
        <v>10474</v>
      </c>
      <c r="I23" s="3">
        <v>9389</v>
      </c>
      <c r="J23" s="3">
        <v>13856</v>
      </c>
      <c r="K23" s="3">
        <v>15098</v>
      </c>
      <c r="L23" s="3">
        <v>18226</v>
      </c>
      <c r="M23" s="3">
        <v>19287</v>
      </c>
      <c r="N23" s="3">
        <v>16127</v>
      </c>
      <c r="O23" s="3">
        <v>15198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22596</v>
      </c>
      <c r="C24" s="3">
        <v>-7148</v>
      </c>
      <c r="D24" s="3">
        <v>33803</v>
      </c>
      <c r="E24" s="3">
        <v>100434</v>
      </c>
      <c r="F24" s="3">
        <v>100330</v>
      </c>
      <c r="G24" s="3">
        <v>164855</v>
      </c>
      <c r="H24" s="3">
        <v>36422</v>
      </c>
      <c r="I24" s="3">
        <v>12679</v>
      </c>
      <c r="J24" s="3">
        <v>56957</v>
      </c>
      <c r="K24" s="3">
        <v>50361</v>
      </c>
      <c r="L24" s="3">
        <v>36015</v>
      </c>
      <c r="M24" s="3">
        <v>223161</v>
      </c>
      <c r="N24" s="3">
        <v>189178</v>
      </c>
      <c r="O24" s="3">
        <v>87817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31663</v>
      </c>
      <c r="C26" s="3">
        <v>98499</v>
      </c>
      <c r="D26" s="3">
        <v>86582</v>
      </c>
      <c r="E26" s="3">
        <v>105084</v>
      </c>
      <c r="F26" s="3">
        <v>177516</v>
      </c>
      <c r="G26" s="3">
        <v>279418</v>
      </c>
      <c r="H26" s="3">
        <v>252686</v>
      </c>
      <c r="I26" s="3">
        <v>199743</v>
      </c>
      <c r="J26" s="3">
        <v>580249</v>
      </c>
      <c r="K26" s="3">
        <v>334774</v>
      </c>
      <c r="L26" s="3">
        <v>506845</v>
      </c>
      <c r="M26" s="3">
        <v>281159</v>
      </c>
      <c r="N26" s="3">
        <v>243613</v>
      </c>
      <c r="O26" s="3">
        <v>434690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267298</v>
      </c>
      <c r="D36" s="3">
        <v>307842</v>
      </c>
      <c r="E36" s="3">
        <v>351204</v>
      </c>
      <c r="F36" s="3">
        <v>451584</v>
      </c>
      <c r="G36" s="3">
        <v>738783</v>
      </c>
      <c r="H36" s="3">
        <v>885942</v>
      </c>
      <c r="I36" s="3">
        <v>1095314</v>
      </c>
      <c r="J36" s="3">
        <v>1512415</v>
      </c>
      <c r="K36" s="3">
        <v>1847268</v>
      </c>
      <c r="L36" s="3">
        <v>2236808</v>
      </c>
      <c r="M36" s="3">
        <v>2050311</v>
      </c>
      <c r="N36" s="3">
        <v>2259507</v>
      </c>
      <c r="O36" s="3">
        <v>2810693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501266</v>
      </c>
      <c r="D37" s="3">
        <v>706743</v>
      </c>
      <c r="E37" s="3">
        <v>798194</v>
      </c>
      <c r="F37" s="3">
        <v>930191</v>
      </c>
      <c r="G37" s="3">
        <v>1235080</v>
      </c>
      <c r="H37" s="3">
        <v>1358331</v>
      </c>
      <c r="I37" s="3">
        <v>1671576</v>
      </c>
      <c r="J37" s="3">
        <v>2180157</v>
      </c>
      <c r="K37" s="3">
        <v>2498668</v>
      </c>
      <c r="L37" s="3">
        <v>3010803</v>
      </c>
      <c r="M37" s="3">
        <v>3258925</v>
      </c>
      <c r="N37" s="3">
        <v>3991073</v>
      </c>
      <c r="O37" s="3">
        <v>4511297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-292023</v>
      </c>
      <c r="C38" s="3">
        <v>203531</v>
      </c>
      <c r="D38" s="3">
        <v>355239</v>
      </c>
      <c r="E38" s="3">
        <v>397733</v>
      </c>
      <c r="F38" s="3">
        <v>554448</v>
      </c>
      <c r="G38" s="3">
        <v>942203</v>
      </c>
      <c r="H38" s="3">
        <v>1008326</v>
      </c>
      <c r="I38" s="3">
        <v>1197954</v>
      </c>
      <c r="J38" s="3">
        <v>1626846</v>
      </c>
      <c r="K38" s="3">
        <v>1808347</v>
      </c>
      <c r="L38" s="3">
        <v>2127252</v>
      </c>
      <c r="M38" s="3">
        <v>2559562</v>
      </c>
      <c r="N38" s="3">
        <v>2767521</v>
      </c>
      <c r="O38" s="3">
        <v>3290599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