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<sst xmlns="http://schemas.openxmlformats.org/spreadsheetml/2006/main" count="72" uniqueCount="69">
  <si>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</si>
  <si>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</si>
  <si>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</si>
  <si>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</si>
  <si>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</si>
  <si>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</si>
  <si>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</si>
  <si>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</si>
  <si>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</si>
  <si>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</si>
  <si>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</si>
  <si>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</si>
  <si>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</si>
  <si>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</si>
  <si>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</si>
  <si>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</si>
  <si>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</si>
  <si>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</si>
  <si>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</si>
  <si>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</si>
  <si>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</si>
  <si>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</si>
  <si>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</si>
  <si>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</si>
  <si>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</si>
  <si>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</si>
  <si>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</si>
  <si>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</si>
  <si>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</si>
  <si>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</si>
  <si>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</si>
  <si>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</si>
  <si>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</si>
  <si>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</si>
  <si>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</si>
  <si>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</si>
  <si>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</si>
  <si>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</si>
  <si>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</si>
  <si>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</si>
  <si>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</si>
  <si>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</si>
  <si>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</si>
  <si>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</si>
  <si>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</si>
  <si>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</si>
  <si>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https://finance.yahoo.com/quote/ALIM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</si>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</sst>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I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IM" TargetMode="External"/><Relationship Id="rId5" Type="http://schemas.openxmlformats.org/officeDocument/2006/relationships/hyperlink" Target="https://finance.yahoo.com/quote/ALI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1872</v>
      </c>
      <c r="G2" s="3">
        <v>1741</v>
      </c>
      <c r="H2" s="3">
        <v>5823</v>
      </c>
      <c r="I2" s="3">
        <v>10677</v>
      </c>
      <c r="J2" s="3">
        <v>9142</v>
      </c>
      <c r="K2" s="3">
        <v>42291</v>
      </c>
      <c r="L2" s="3">
        <v>47317</v>
      </c>
      <c r="M2" s="3">
        <v>43879</v>
      </c>
      <c r="N2" s="3">
        <v>51999</v>
      </c>
      <c r="O2" s="3">
        <v>46152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1863</v>
      </c>
      <c r="G3" s="3">
        <v>130</v>
      </c>
      <c r="H3" s="3">
        <v>469</v>
      </c>
      <c r="I3" s="3">
        <v>924</v>
      </c>
      <c r="J3" s="3">
        <v>1043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15057</v>
      </c>
      <c r="C5" s="3">
        <v>12581</v>
      </c>
      <c r="D5" s="3">
        <v>7100</v>
      </c>
      <c r="E5" s="3">
        <v>7935</v>
      </c>
      <c r="F5" s="3">
        <v>8858</v>
      </c>
      <c r="G5" s="3">
        <v>11811</v>
      </c>
      <c r="H5" s="3">
        <v>14840</v>
      </c>
      <c r="I5" s="3">
        <v>12375</v>
      </c>
      <c r="J5" s="3">
        <v>12844</v>
      </c>
      <c r="K5" s="3">
        <v>11274</v>
      </c>
      <c r="L5" s="3">
        <v>10992</v>
      </c>
      <c r="M5" s="3">
        <v>9668</v>
      </c>
      <c r="N5" s="3">
        <v>13778</v>
      </c>
      <c r="O5" s="3">
        <v>16228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4159</v>
      </c>
      <c r="C6" s="3">
        <v>9490</v>
      </c>
      <c r="D6" s="3">
        <v>14307</v>
      </c>
      <c r="E6" s="3">
        <v>14104</v>
      </c>
      <c r="F6" s="3">
        <v>25846</v>
      </c>
      <c r="G6" s="3">
        <v>27906</v>
      </c>
      <c r="H6" s="3">
        <v>42280</v>
      </c>
      <c r="I6" s="3">
        <v>44694</v>
      </c>
      <c r="J6" s="3">
        <v>36249</v>
      </c>
      <c r="K6" s="3">
        <v>38042</v>
      </c>
      <c r="L6" s="3">
        <v>38958</v>
      </c>
      <c r="M6" s="3">
        <v>32036</v>
      </c>
      <c r="N6" s="3">
        <v>35843</v>
      </c>
      <c r="O6" s="3">
        <v>38858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-291</v>
      </c>
      <c r="G7" s="3">
        <v>211</v>
      </c>
      <c r="H7" s="3">
        <v>2555</v>
      </c>
      <c r="I7" s="3">
        <v>2767</v>
      </c>
      <c r="J7" s="3">
        <v>-167</v>
      </c>
      <c r="K7" s="3">
        <v>2645</v>
      </c>
      <c r="L7" s="3">
        <v>2641</v>
      </c>
      <c r="M7" s="3">
        <v>2676</v>
      </c>
      <c r="N7" s="3">
        <v>2579</v>
      </c>
      <c r="O7" s="3">
        <v>2706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37</v>
      </c>
      <c r="C10" s="3">
        <v>73</v>
      </c>
      <c r="D10" s="3">
        <v>16</v>
      </c>
      <c r="E10" s="3">
        <v>5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1897</v>
      </c>
      <c r="C11" s="3">
        <v>848</v>
      </c>
      <c r="D11" s="3">
        <v>1125</v>
      </c>
      <c r="E11" s="3">
        <v>790</v>
      </c>
      <c r="F11" s="3">
        <v>533</v>
      </c>
      <c r="G11" s="3">
        <v>2090</v>
      </c>
      <c r="H11" s="3">
        <v>4693</v>
      </c>
      <c r="I11" s="3">
        <v>5178</v>
      </c>
      <c r="J11" s="3">
        <v>5579</v>
      </c>
      <c r="K11" s="3">
        <v>4775</v>
      </c>
      <c r="L11" s="3">
        <v>4869</v>
      </c>
      <c r="M11" s="3">
        <v>5380</v>
      </c>
      <c r="N11" s="3">
        <v>5413</v>
      </c>
      <c r="O11" s="3">
        <v>5881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-23142</v>
      </c>
      <c r="C12" s="3">
        <v>4987</v>
      </c>
      <c r="D12" s="3">
        <v>0</v>
      </c>
      <c r="E12" s="3">
        <v>3078</v>
      </c>
      <c r="F12" s="3">
        <v>-11292</v>
      </c>
      <c r="G12" s="3">
        <v>4671</v>
      </c>
      <c r="H12" s="3">
        <v>28499</v>
      </c>
      <c r="I12" s="3">
        <v>22259</v>
      </c>
      <c r="J12" s="3">
        <v>24568</v>
      </c>
      <c r="K12" s="3">
        <v>-1831</v>
      </c>
      <c r="L12" s="3">
        <v>-84</v>
      </c>
      <c r="M12" s="3">
        <v>474</v>
      </c>
      <c r="N12" s="3">
        <v>1680</v>
      </c>
      <c r="O12" s="3">
        <v>-558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174</v>
      </c>
      <c r="H16" s="3">
        <v>130</v>
      </c>
      <c r="I16" s="3">
        <v>172</v>
      </c>
      <c r="J16" s="3">
        <v>163</v>
      </c>
      <c r="K16" s="3">
        <v>106</v>
      </c>
      <c r="L16" s="3">
        <v>216</v>
      </c>
      <c r="M16" s="3">
        <v>-68</v>
      </c>
      <c r="N16" s="3">
        <v>438</v>
      </c>
      <c r="O16" s="3">
        <v>28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4000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1098</v>
      </c>
      <c r="C22" s="3">
        <v>194</v>
      </c>
      <c r="D22" s="3">
        <v>133</v>
      </c>
      <c r="E22" s="3">
        <v>106</v>
      </c>
      <c r="F22" s="3">
        <v>138</v>
      </c>
      <c r="G22" s="3">
        <v>659</v>
      </c>
      <c r="H22" s="3">
        <v>2555</v>
      </c>
      <c r="I22" s="3">
        <v>2767</v>
      </c>
      <c r="J22" s="3">
        <v>2684</v>
      </c>
      <c r="K22" s="3">
        <v>2645</v>
      </c>
      <c r="L22" s="3">
        <v>2641</v>
      </c>
      <c r="M22" s="3">
        <v>2676</v>
      </c>
      <c r="N22" s="3">
        <v>2579</v>
      </c>
      <c r="O22" s="3">
        <v>2706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2477</v>
      </c>
      <c r="G23" s="3">
        <v>3850</v>
      </c>
      <c r="H23" s="3">
        <v>5037</v>
      </c>
      <c r="I23" s="3">
        <v>4889</v>
      </c>
      <c r="J23" s="3">
        <v>4981</v>
      </c>
      <c r="K23" s="3">
        <v>4411</v>
      </c>
      <c r="L23" s="3">
        <v>2456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25582</v>
      </c>
      <c r="C24" s="3">
        <v>-8388</v>
      </c>
      <c r="D24" s="3">
        <v>1667</v>
      </c>
      <c r="E24" s="3">
        <v>-1542</v>
      </c>
      <c r="F24" s="3">
        <v>5793</v>
      </c>
      <c r="G24" s="3">
        <v>7100</v>
      </c>
      <c r="H24" s="3">
        <v>-22311</v>
      </c>
      <c r="I24" s="3">
        <v>419</v>
      </c>
      <c r="J24" s="3">
        <v>1462</v>
      </c>
      <c r="K24" s="3">
        <v>-2227</v>
      </c>
      <c r="L24" s="3">
        <v>1194</v>
      </c>
      <c r="M24" s="3">
        <v>470</v>
      </c>
      <c r="N24" s="3">
        <v>-1431</v>
      </c>
      <c r="O24" s="3">
        <v>5426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65</v>
      </c>
      <c r="C26" s="3">
        <v>128</v>
      </c>
      <c r="D26" s="3">
        <v>110</v>
      </c>
      <c r="E26" s="3">
        <v>23</v>
      </c>
      <c r="F26" s="3">
        <v>973</v>
      </c>
      <c r="G26" s="3">
        <v>842</v>
      </c>
      <c r="H26" s="3">
        <v>451</v>
      </c>
      <c r="I26" s="3">
        <v>186</v>
      </c>
      <c r="J26" s="3">
        <v>238</v>
      </c>
      <c r="K26" s="3">
        <v>175</v>
      </c>
      <c r="L26" s="3">
        <v>174</v>
      </c>
      <c r="M26" s="3">
        <v>620</v>
      </c>
      <c r="N26" s="3">
        <v>621</v>
      </c>
      <c r="O26" s="3">
        <v>255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220</v>
      </c>
      <c r="D36" s="3">
        <v>197</v>
      </c>
      <c r="E36" s="3">
        <v>114</v>
      </c>
      <c r="F36" s="3">
        <v>982</v>
      </c>
      <c r="G36" s="3">
        <v>1653</v>
      </c>
      <c r="H36" s="3">
        <v>2553</v>
      </c>
      <c r="I36" s="3">
        <v>1787</v>
      </c>
      <c r="J36" s="3">
        <v>1410</v>
      </c>
      <c r="K36" s="3">
        <v>1355</v>
      </c>
      <c r="L36" s="3">
        <v>940</v>
      </c>
      <c r="M36" s="3">
        <v>1638</v>
      </c>
      <c r="N36" s="3">
        <v>2783</v>
      </c>
      <c r="O36" s="3">
        <v>2525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56414</v>
      </c>
      <c r="D37" s="3">
        <v>34698</v>
      </c>
      <c r="E37" s="3">
        <v>52521</v>
      </c>
      <c r="F37" s="3">
        <v>19620</v>
      </c>
      <c r="G37" s="3">
        <v>108658</v>
      </c>
      <c r="H37" s="3">
        <v>70484</v>
      </c>
      <c r="I37" s="3">
        <v>70229</v>
      </c>
      <c r="J37" s="3">
        <v>59924</v>
      </c>
      <c r="K37" s="3">
        <v>54108</v>
      </c>
      <c r="L37" s="3">
        <v>50309</v>
      </c>
      <c r="M37" s="3">
        <v>50855</v>
      </c>
      <c r="N37" s="3">
        <v>58520</v>
      </c>
      <c r="O37" s="3">
        <v>42602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165472</v>
      </c>
      <c r="C38" s="3">
        <v>11202</v>
      </c>
      <c r="D38" s="3">
        <v>9720</v>
      </c>
      <c r="E38" s="3">
        <v>13377</v>
      </c>
      <c r="F38" s="3">
        <v>24545</v>
      </c>
      <c r="G38" s="3">
        <v>59139</v>
      </c>
      <c r="H38" s="3">
        <v>44164</v>
      </c>
      <c r="I38" s="3">
        <v>44643</v>
      </c>
      <c r="J38" s="3">
        <v>45005</v>
      </c>
      <c r="K38" s="3">
        <v>51386</v>
      </c>
      <c r="L38" s="3">
        <v>54754</v>
      </c>
      <c r="M38" s="3">
        <v>58833</v>
      </c>
      <c r="N38" s="3">
        <v>61125</v>
      </c>
      <c r="O38" s="3">
        <v>63410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