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<sst xmlns="http://schemas.openxmlformats.org/spreadsheetml/2006/main" count="72" uniqueCount="68">
  <si>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</si>
  <si>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</si>
  <si>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</si>
  <si>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</si>
  <si>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</si>
  <si>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</si>
  <si>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</si>
  <si>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</si>
  <si>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</si>
  <si>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</si>
  <si>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</si>
  <si>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</si>
  <si>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</si>
  <si>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</si>
  <si>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</si>
  <si>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</si>
  <si>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</si>
  <si>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</si>
  <si>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</si>
  <si>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</si>
  <si>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</si>
  <si>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</si>
  <si>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</si>
  <si>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</si>
  <si>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</si>
  <si>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</si>
  <si>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</si>
  <si>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</si>
  <si>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</si>
  <si>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</si>
  <si>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</si>
  <si>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</si>
  <si>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</si>
  <si>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</si>
  <si>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</si>
  <si>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</si>
  <si>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</si>
  <si>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</si>
  <si>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</si>
  <si>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</si>
  <si>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</si>
  <si>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</si>
  <si>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</si>
  <si>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</si>
  <si>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</si>
  <si>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https://finance.yahoo.com/quote/ALIT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</si>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</sst>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LI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LIT" TargetMode="External"/><Relationship Id="rId5" Type="http://schemas.openxmlformats.org/officeDocument/2006/relationships/hyperlink" Target="https://finance.yahoo.com/quote/AL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2728000000</v>
      </c>
      <c r="C2" s="3">
        <v>532000000</v>
      </c>
      <c r="D2" s="3">
        <v>996000000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91000000</v>
      </c>
      <c r="C6" s="3">
        <v>304000000</v>
      </c>
      <c r="D6" s="3">
        <v>671000000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2399258112</v>
      </c>
      <c r="C7" s="3">
        <v>163000000</v>
      </c>
      <c r="D7" s="3">
        <v>339000000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849267</v>
      </c>
      <c r="C10" s="3">
        <v>-88000000</v>
      </c>
      <c r="D10" s="3">
        <v>-27000000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234000000</v>
      </c>
      <c r="C11" s="3">
        <v>57000000</v>
      </c>
      <c r="D11" s="3">
        <v>122000000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-7000000</v>
      </c>
      <c r="C12" s="3">
        <v>57000000</v>
      </c>
      <c r="D12" s="3">
        <v>122000000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147695</v>
      </c>
      <c r="C16" s="3">
        <v>25000000</v>
      </c>
      <c r="D16" s="3">
        <v>31000000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-13000000</v>
      </c>
      <c r="D18" s="3">
        <v>-10000000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91000000</v>
      </c>
      <c r="C22" s="3">
        <v>163000000</v>
      </c>
      <c r="D22" s="3">
        <v>339000000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5000000</v>
      </c>
      <c r="C23" s="3">
        <v>67000000</v>
      </c>
      <c r="D23" s="3">
        <v>181000000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-93947035</v>
      </c>
      <c r="C24" s="3">
        <v>-138000000</v>
      </c>
      <c r="D24" s="3">
        <v>-172000000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1035000000</v>
      </c>
      <c r="C26" s="3">
        <v>59000000</v>
      </c>
      <c r="D26" s="3">
        <v>148000000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334000000</v>
      </c>
      <c r="C36" s="3">
        <v>236000000</v>
      </c>
      <c r="D36" s="3">
        <v>320000000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6956000000</v>
      </c>
      <c r="C37" s="3">
        <v>10988000000</v>
      </c>
      <c r="D37" s="3">
        <v>11235000000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6273000000</v>
      </c>
      <c r="C38" s="3">
        <v>6848000000</v>
      </c>
      <c r="D38" s="3">
        <v>6796000000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2023-12-22T01:47:23Z</cp:lastPrinted>
  <dcterms:created xsi:type="dcterms:W3CDTF">2023-12-22T01:47:23Z</dcterms:created>
  <dcterms:modified xsi:type="dcterms:W3CDTF">2023-12-22T01:47:23Z</dcterms:modified>
</cp:coreProperties>
</file>