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<sst xmlns="http://schemas.openxmlformats.org/spreadsheetml/2006/main" count="72" uniqueCount="69">
  <si>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</si>
  <si>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</si>
  <si>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</si>
  <si>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</si>
  <si>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</si>
  <si>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</si>
  <si>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</si>
  <si>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</si>
  <si>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</si>
  <si>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</si>
  <si>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</si>
  <si>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</si>
  <si>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</si>
  <si>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</si>
  <si>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</si>
  <si>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</si>
  <si>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</si>
  <si>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</si>
  <si>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</si>
  <si>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</si>
  <si>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</si>
  <si>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</si>
  <si>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</si>
  <si>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</si>
  <si>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</si>
  <si>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</si>
  <si>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</si>
  <si>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</si>
  <si>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</si>
  <si>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</si>
  <si>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</si>
  <si>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</si>
  <si>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</si>
  <si>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</si>
  <si>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</si>
  <si>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</si>
  <si>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</si>
  <si>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</si>
  <si>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</si>
  <si>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</si>
  <si>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</si>
  <si>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</si>
  <si>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</si>
  <si>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</si>
  <si>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</si>
  <si>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</si>
  <si>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https://finance.yahoo.com/quote/ALL-PI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</si>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</sst>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L-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L-PI" TargetMode="External"/><Relationship Id="rId5" Type="http://schemas.openxmlformats.org/officeDocument/2006/relationships/hyperlink" Target="https://finance.yahoo.com/quote/ALL-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3589</v>
      </c>
      <c r="C2" s="3">
        <v>3719</v>
      </c>
      <c r="D2" s="3">
        <v>3923</v>
      </c>
      <c r="E2" s="3">
        <v>4326</v>
      </c>
      <c r="F2" s="3">
        <v>4643</v>
      </c>
      <c r="G2" s="3">
        <v>5139</v>
      </c>
      <c r="H2" s="3">
        <v>5385</v>
      </c>
      <c r="I2" s="3">
        <v>6065</v>
      </c>
      <c r="J2" s="3">
        <v>6449</v>
      </c>
      <c r="K2" s="3">
        <v>5967</v>
      </c>
      <c r="L2" s="3">
        <v>9572</v>
      </c>
      <c r="M2" s="3">
        <v>9239</v>
      </c>
      <c r="N2" s="3">
        <v>9547</v>
      </c>
      <c r="O2" s="3">
        <v>10998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256</v>
      </c>
      <c r="C6" s="3">
        <v>239</v>
      </c>
      <c r="D6" s="3">
        <v>222</v>
      </c>
      <c r="E6" s="3">
        <v>214</v>
      </c>
      <c r="F6" s="3">
        <v>208</v>
      </c>
      <c r="G6" s="3">
        <v>228</v>
      </c>
      <c r="H6" s="3">
        <v>255</v>
      </c>
      <c r="I6" s="3">
        <v>267</v>
      </c>
      <c r="J6" s="3">
        <v>290</v>
      </c>
      <c r="K6" s="3">
        <v>299</v>
      </c>
      <c r="L6" s="3">
        <v>326</v>
      </c>
      <c r="M6" s="3">
        <v>353</v>
      </c>
      <c r="N6" s="3">
        <v>411</v>
      </c>
      <c r="O6" s="3">
        <v>335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7882</v>
      </c>
      <c r="C7" s="3">
        <v>7878</v>
      </c>
      <c r="D7" s="3">
        <v>7273</v>
      </c>
      <c r="E7" s="3">
        <v>7414</v>
      </c>
      <c r="F7" s="3">
        <v>4374</v>
      </c>
      <c r="G7" s="3">
        <v>4331</v>
      </c>
      <c r="H7" s="3">
        <v>4199</v>
      </c>
      <c r="I7" s="3">
        <v>6236</v>
      </c>
      <c r="J7" s="3">
        <v>4888</v>
      </c>
      <c r="K7" s="3">
        <v>6222</v>
      </c>
      <c r="L7" s="3">
        <v>5376</v>
      </c>
      <c r="M7" s="3">
        <v>3696</v>
      </c>
      <c r="N7" s="3">
        <v>9094</v>
      </c>
      <c r="O7" s="3">
        <v>14835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4610</v>
      </c>
      <c r="C10" s="3">
        <v>4279</v>
      </c>
      <c r="D10" s="3">
        <v>4154</v>
      </c>
      <c r="E10" s="3">
        <v>4221</v>
      </c>
      <c r="F10" s="3">
        <v>4149</v>
      </c>
      <c r="G10" s="3">
        <v>3620</v>
      </c>
      <c r="H10" s="3">
        <v>3306</v>
      </c>
      <c r="I10" s="3">
        <v>3213</v>
      </c>
      <c r="J10" s="3">
        <v>3613</v>
      </c>
      <c r="K10" s="3">
        <v>3514</v>
      </c>
      <c r="L10" s="3">
        <v>1900</v>
      </c>
      <c r="M10" s="3">
        <v>1723</v>
      </c>
      <c r="N10" s="3">
        <v>3464</v>
      </c>
      <c r="O10" s="3">
        <v>2649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392</v>
      </c>
      <c r="C11" s="3">
        <v>367</v>
      </c>
      <c r="D11" s="3">
        <v>367</v>
      </c>
      <c r="E11" s="3">
        <v>373</v>
      </c>
      <c r="F11" s="3">
        <v>367</v>
      </c>
      <c r="G11" s="3">
        <v>322</v>
      </c>
      <c r="H11" s="3">
        <v>292</v>
      </c>
      <c r="I11" s="3">
        <v>295</v>
      </c>
      <c r="J11" s="3">
        <v>335</v>
      </c>
      <c r="K11" s="3">
        <v>332</v>
      </c>
      <c r="L11" s="3">
        <v>327</v>
      </c>
      <c r="M11" s="3">
        <v>318</v>
      </c>
      <c r="N11" s="3">
        <v>330</v>
      </c>
      <c r="O11" s="3">
        <v>335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1754</v>
      </c>
      <c r="C12" s="3">
        <v>882</v>
      </c>
      <c r="D12" s="3">
        <v>510</v>
      </c>
      <c r="E12" s="3">
        <v>848</v>
      </c>
      <c r="F12" s="3">
        <v>-447</v>
      </c>
      <c r="G12" s="3">
        <v>358</v>
      </c>
      <c r="H12" s="3">
        <v>-663</v>
      </c>
      <c r="I12" s="3">
        <v>170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394</v>
      </c>
      <c r="C16" s="3">
        <v>189</v>
      </c>
      <c r="D16" s="3">
        <v>172</v>
      </c>
      <c r="E16" s="3">
        <v>1000</v>
      </c>
      <c r="F16" s="3">
        <v>1116</v>
      </c>
      <c r="G16" s="3">
        <v>1386</v>
      </c>
      <c r="H16" s="3">
        <v>1111</v>
      </c>
      <c r="I16" s="3">
        <v>842</v>
      </c>
      <c r="J16" s="3">
        <v>995</v>
      </c>
      <c r="K16" s="3">
        <v>468</v>
      </c>
      <c r="L16" s="3">
        <v>1116</v>
      </c>
      <c r="M16" s="3">
        <v>1373</v>
      </c>
      <c r="N16" s="3">
        <v>1289</v>
      </c>
      <c r="O16" s="3">
        <v>-494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520</v>
      </c>
      <c r="M17" s="3">
        <v>354</v>
      </c>
      <c r="N17" s="3">
        <v>-321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-33</v>
      </c>
      <c r="O18" s="3">
        <v>-53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-141</v>
      </c>
      <c r="C19" s="3">
        <v>89</v>
      </c>
      <c r="D19" s="3">
        <v>159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256</v>
      </c>
      <c r="C22" s="3">
        <v>239</v>
      </c>
      <c r="D22" s="3">
        <v>222</v>
      </c>
      <c r="E22" s="3">
        <v>214</v>
      </c>
      <c r="F22" s="3">
        <v>208</v>
      </c>
      <c r="G22" s="3">
        <v>228</v>
      </c>
      <c r="H22" s="3">
        <v>255</v>
      </c>
      <c r="I22" s="3">
        <v>267</v>
      </c>
      <c r="J22" s="3">
        <v>290</v>
      </c>
      <c r="K22" s="3">
        <v>299</v>
      </c>
      <c r="L22" s="3">
        <v>326</v>
      </c>
      <c r="M22" s="3">
        <v>353</v>
      </c>
      <c r="N22" s="3">
        <v>411</v>
      </c>
      <c r="O22" s="3">
        <v>335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3157</v>
      </c>
      <c r="C24" s="3">
        <v>3154</v>
      </c>
      <c r="D24" s="3">
        <v>995</v>
      </c>
      <c r="E24" s="3">
        <v>2446</v>
      </c>
      <c r="F24" s="3">
        <v>1754</v>
      </c>
      <c r="G24" s="3">
        <v>158</v>
      </c>
      <c r="H24" s="3">
        <v>1190</v>
      </c>
      <c r="I24" s="3">
        <v>1918</v>
      </c>
      <c r="J24" s="3">
        <v>470</v>
      </c>
      <c r="K24" s="3">
        <v>2716</v>
      </c>
      <c r="L24" s="3">
        <v>-44</v>
      </c>
      <c r="M24" s="3">
        <v>-438</v>
      </c>
      <c r="N24" s="3">
        <v>3106</v>
      </c>
      <c r="O24" s="3">
        <v>6097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189</v>
      </c>
      <c r="C26" s="3">
        <v>162</v>
      </c>
      <c r="D26" s="3">
        <v>246</v>
      </c>
      <c r="E26" s="3">
        <v>285</v>
      </c>
      <c r="F26" s="3">
        <v>207</v>
      </c>
      <c r="G26" s="3">
        <v>288</v>
      </c>
      <c r="H26" s="3">
        <v>303</v>
      </c>
      <c r="I26" s="3">
        <v>313</v>
      </c>
      <c r="J26" s="3">
        <v>299</v>
      </c>
      <c r="K26" s="3">
        <v>277</v>
      </c>
      <c r="L26" s="3">
        <v>433</v>
      </c>
      <c r="M26" s="3">
        <v>308</v>
      </c>
      <c r="N26" s="3">
        <v>345</v>
      </c>
      <c r="O26" s="3">
        <v>420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990</v>
      </c>
      <c r="C36" s="3">
        <v>921</v>
      </c>
      <c r="D36" s="3">
        <v>914</v>
      </c>
      <c r="E36" s="3">
        <v>989</v>
      </c>
      <c r="F36" s="3">
        <v>1024</v>
      </c>
      <c r="G36" s="3">
        <v>1031</v>
      </c>
      <c r="H36" s="3">
        <v>1024</v>
      </c>
      <c r="I36" s="3">
        <v>1065</v>
      </c>
      <c r="J36" s="3">
        <v>1072</v>
      </c>
      <c r="K36" s="3">
        <v>1045</v>
      </c>
      <c r="L36" s="3">
        <v>1145</v>
      </c>
      <c r="M36" s="3">
        <v>1057</v>
      </c>
      <c r="N36" s="3">
        <v>939</v>
      </c>
      <c r="O36" s="3">
        <v>987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132652</v>
      </c>
      <c r="C37" s="3">
        <v>130500</v>
      </c>
      <c r="D37" s="3">
        <v>125193</v>
      </c>
      <c r="E37" s="3">
        <v>126947</v>
      </c>
      <c r="F37" s="3">
        <v>123460</v>
      </c>
      <c r="G37" s="3">
        <v>108479</v>
      </c>
      <c r="H37" s="3">
        <v>104656</v>
      </c>
      <c r="I37" s="3">
        <v>108610</v>
      </c>
      <c r="J37" s="3">
        <v>112422</v>
      </c>
      <c r="K37" s="3">
        <v>112249</v>
      </c>
      <c r="L37" s="3">
        <v>119950</v>
      </c>
      <c r="M37" s="3">
        <v>125987</v>
      </c>
      <c r="N37" s="3">
        <v>99440</v>
      </c>
      <c r="O37" s="3">
        <v>97957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115960</v>
      </c>
      <c r="C38" s="3">
        <v>111484</v>
      </c>
      <c r="D38" s="3">
        <v>106895</v>
      </c>
      <c r="E38" s="3">
        <v>106367</v>
      </c>
      <c r="F38" s="3">
        <v>101980</v>
      </c>
      <c r="G38" s="3">
        <v>86175</v>
      </c>
      <c r="H38" s="3">
        <v>84631</v>
      </c>
      <c r="I38" s="3">
        <v>88037</v>
      </c>
      <c r="J38" s="3">
        <v>89871</v>
      </c>
      <c r="K38" s="3">
        <v>90937</v>
      </c>
      <c r="L38" s="3">
        <v>93952</v>
      </c>
      <c r="M38" s="3">
        <v>95770</v>
      </c>
      <c r="N38" s="3">
        <v>74261</v>
      </c>
      <c r="O38" s="3">
        <v>80482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2023-12-22T01:43:45Z</cp:lastPrinted>
  <dcterms:created xsi:type="dcterms:W3CDTF">2023-12-22T01:43:45Z</dcterms:created>
  <dcterms:modified xsi:type="dcterms:W3CDTF">2023-12-22T01:43:45Z</dcterms:modified>
</cp:coreProperties>
</file>