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<sst xmlns="http://schemas.openxmlformats.org/spreadsheetml/2006/main" count="72" uniqueCount="69">
  <si>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</si>
  <si>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</si>
  <si>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</si>
  <si>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</si>
  <si>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</si>
  <si>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</si>
  <si>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</si>
  <si>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</si>
  <si>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</si>
  <si>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</si>
  <si>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</si>
  <si>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</si>
  <si>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</si>
  <si>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</si>
  <si>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</si>
  <si>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</si>
  <si>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</si>
  <si>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</si>
  <si>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</si>
  <si>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</si>
  <si>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</si>
  <si>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</si>
  <si>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</si>
  <si>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</si>
  <si>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</si>
  <si>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</si>
  <si>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</si>
  <si>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</si>
  <si>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</si>
  <si>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</si>
  <si>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</si>
  <si>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</si>
  <si>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</si>
  <si>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</si>
  <si>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</si>
  <si>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</si>
  <si>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</si>
  <si>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</si>
  <si>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</si>
  <si>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</si>
  <si>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</si>
  <si>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</si>
  <si>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</si>
  <si>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</si>
  <si>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</si>
  <si>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</si>
  <si>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https://finance.yahoo.com/quote/ALLK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</si>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</sst>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LL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LLK" TargetMode="External"/><Relationship Id="rId5" Type="http://schemas.openxmlformats.org/officeDocument/2006/relationships/hyperlink" Target="https://finance.yahoo.com/quote/ALL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14672</v>
      </c>
      <c r="C5" s="3">
        <v>18506</v>
      </c>
      <c r="D5" s="3">
        <v>33287</v>
      </c>
      <c r="E5" s="3">
        <v>61858</v>
      </c>
      <c r="F5" s="3">
        <v>105533</v>
      </c>
      <c r="G5" s="3">
        <v>196328</v>
      </c>
      <c r="H5" s="3">
        <v>265081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2388</v>
      </c>
      <c r="C6" s="3">
        <v>3748</v>
      </c>
      <c r="D6" s="3">
        <v>12434</v>
      </c>
      <c r="E6" s="3">
        <v>29560</v>
      </c>
      <c r="F6" s="3">
        <v>51524</v>
      </c>
      <c r="G6" s="3">
        <v>75147</v>
      </c>
      <c r="H6" s="3">
        <v>57348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2375</v>
      </c>
      <c r="E10" s="3">
        <v>6201</v>
      </c>
      <c r="F10" s="3">
        <v>4313</v>
      </c>
      <c r="G10" s="3">
        <v>377</v>
      </c>
      <c r="H10" s="3">
        <v>3673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51</v>
      </c>
      <c r="C11" s="3">
        <v>1302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11</v>
      </c>
      <c r="C12" s="3">
        <v>15381</v>
      </c>
      <c r="D12" s="3">
        <v>28818</v>
      </c>
      <c r="E12" s="3">
        <v>60602</v>
      </c>
      <c r="F12" s="3">
        <v>108466</v>
      </c>
      <c r="G12" s="3">
        <v>1238</v>
      </c>
      <c r="H12" s="3">
        <v>-1196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0</v>
      </c>
      <c r="C16" s="3">
        <v>-291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148</v>
      </c>
      <c r="C22" s="3">
        <v>241</v>
      </c>
      <c r="D22" s="3">
        <v>242</v>
      </c>
      <c r="E22" s="3">
        <v>1508</v>
      </c>
      <c r="F22" s="3">
        <v>1545</v>
      </c>
      <c r="G22" s="3">
        <v>2310</v>
      </c>
      <c r="H22" s="3">
        <v>2100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182</v>
      </c>
      <c r="C23" s="3">
        <v>402</v>
      </c>
      <c r="D23" s="3">
        <v>4570</v>
      </c>
      <c r="E23" s="3">
        <v>15764</v>
      </c>
      <c r="F23" s="3">
        <v>33446</v>
      </c>
      <c r="G23" s="3">
        <v>50842</v>
      </c>
      <c r="H23" s="3">
        <v>43158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-808</v>
      </c>
      <c r="C24" s="3">
        <v>-15327</v>
      </c>
      <c r="D24" s="3">
        <v>-28734</v>
      </c>
      <c r="E24" s="3">
        <v>-55669</v>
      </c>
      <c r="F24" s="3">
        <v>-104637</v>
      </c>
      <c r="G24" s="3">
        <v>8855</v>
      </c>
      <c r="H24" s="3">
        <v>-5277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234</v>
      </c>
      <c r="C26" s="3">
        <v>264</v>
      </c>
      <c r="D26" s="3">
        <v>6946</v>
      </c>
      <c r="E26" s="3">
        <v>770</v>
      </c>
      <c r="F26" s="3">
        <v>630</v>
      </c>
      <c r="G26" s="3">
        <v>33221</v>
      </c>
      <c r="H26" s="3">
        <v>8333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0</v>
      </c>
      <c r="C36" s="3">
        <v>445</v>
      </c>
      <c r="D36" s="3">
        <v>8848</v>
      </c>
      <c r="E36" s="3">
        <v>8410</v>
      </c>
      <c r="F36" s="3">
        <v>8345</v>
      </c>
      <c r="G36" s="3">
        <v>43100</v>
      </c>
      <c r="H36" s="3">
        <v>39144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0</v>
      </c>
      <c r="C37" s="3">
        <v>87029</v>
      </c>
      <c r="D37" s="3">
        <v>191259</v>
      </c>
      <c r="E37" s="3">
        <v>516894</v>
      </c>
      <c r="F37" s="3">
        <v>719618</v>
      </c>
      <c r="G37" s="3">
        <v>534824</v>
      </c>
      <c r="H37" s="3">
        <v>386420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36436</v>
      </c>
      <c r="C38" s="3">
        <v>145797</v>
      </c>
      <c r="D38" s="3">
        <v>7265</v>
      </c>
      <c r="E38" s="3">
        <v>21173</v>
      </c>
      <c r="F38" s="3">
        <v>65223</v>
      </c>
      <c r="G38" s="3">
        <v>89348</v>
      </c>
      <c r="H38" s="3">
        <v>75987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2023-12-22T01:46:31Z</cp:lastPrinted>
  <dcterms:created xsi:type="dcterms:W3CDTF">2023-12-22T01:46:31Z</dcterms:created>
  <dcterms:modified xsi:type="dcterms:W3CDTF">2023-12-22T01:46:31Z</dcterms:modified>
</cp:coreProperties>
</file>