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<sst xmlns="http://schemas.openxmlformats.org/spreadsheetml/2006/main" count="72" uniqueCount="69">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</sst>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LR" TargetMode="External"/><Relationship Id="rId5" Type="http://schemas.openxmlformats.org/officeDocument/2006/relationships/hyperlink" Target="https://finance.yahoo.com/quote/AL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4218</v>
      </c>
      <c r="C5" s="3">
        <v>14196</v>
      </c>
      <c r="D5" s="3">
        <v>6930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4101</v>
      </c>
      <c r="C6" s="3">
        <v>12360</v>
      </c>
      <c r="D6" s="3">
        <v>9962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17571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41</v>
      </c>
      <c r="D10" s="3">
        <v>489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93</v>
      </c>
      <c r="C11" s="3">
        <v>0</v>
      </c>
      <c r="D11" s="3">
        <v>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1978</v>
      </c>
      <c r="C12" s="3">
        <v>0</v>
      </c>
      <c r="D12" s="3">
        <v>16407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198</v>
      </c>
      <c r="C16" s="3">
        <v>133</v>
      </c>
      <c r="D16" s="3">
        <v>-1521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-15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46</v>
      </c>
      <c r="C22" s="3">
        <v>106</v>
      </c>
      <c r="D22" s="3">
        <v>60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616</v>
      </c>
      <c r="C23" s="3">
        <v>6368</v>
      </c>
      <c r="D23" s="3">
        <v>1752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-1296</v>
      </c>
      <c r="C24" s="3">
        <v>5288</v>
      </c>
      <c r="D24" s="3">
        <v>-2571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</v>
      </c>
      <c r="C26" s="3">
        <v>-1005</v>
      </c>
      <c r="D26" s="3">
        <v>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21</v>
      </c>
      <c r="C36" s="3">
        <v>8</v>
      </c>
      <c r="D36" s="3">
        <v>21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33403</v>
      </c>
      <c r="C37" s="3">
        <v>49633</v>
      </c>
      <c r="D37" s="3">
        <v>14544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8964</v>
      </c>
      <c r="C38" s="3">
        <v>31481</v>
      </c>
      <c r="D38" s="3">
        <v>14657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