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<sst xmlns="http://schemas.openxmlformats.org/spreadsheetml/2006/main" count="72" uniqueCount="69">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</sst>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Y" TargetMode="External"/><Relationship Id="rId5" Type="http://schemas.openxmlformats.org/officeDocument/2006/relationships/hyperlink" Target="https://finance.yahoo.com/quote/AL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6202</v>
      </c>
      <c r="C2" s="3">
        <v>3745</v>
      </c>
      <c r="D2" s="3">
        <v>2288</v>
      </c>
      <c r="E2" s="3">
        <v>480</v>
      </c>
      <c r="F2" s="3">
        <v>826</v>
      </c>
      <c r="G2" s="3">
        <v>672</v>
      </c>
      <c r="H2" s="3">
        <v>1063</v>
      </c>
      <c r="I2" s="3">
        <v>613</v>
      </c>
      <c r="J2" s="3">
        <v>379</v>
      </c>
      <c r="K2" s="3">
        <v>298</v>
      </c>
      <c r="L2" s="3">
        <v>487</v>
      </c>
      <c r="M2" s="3">
        <v>678</v>
      </c>
      <c r="N2" s="3">
        <v>2039</v>
      </c>
      <c r="O2" s="3">
        <v>1578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1517</v>
      </c>
      <c r="C6" s="3">
        <v>1596</v>
      </c>
      <c r="D6" s="3">
        <v>1532</v>
      </c>
      <c r="E6" s="3">
        <v>1618</v>
      </c>
      <c r="F6" s="3">
        <v>1545</v>
      </c>
      <c r="G6" s="3">
        <v>1439</v>
      </c>
      <c r="H6" s="3">
        <v>1387</v>
      </c>
      <c r="I6" s="3">
        <v>1429</v>
      </c>
      <c r="J6" s="3">
        <v>1558</v>
      </c>
      <c r="K6" s="3">
        <v>1671</v>
      </c>
      <c r="L6" s="3">
        <v>1770</v>
      </c>
      <c r="M6" s="3">
        <v>1918</v>
      </c>
      <c r="N6" s="3">
        <v>2291</v>
      </c>
      <c r="O6" s="3">
        <v>2672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5991</v>
      </c>
      <c r="C7" s="3">
        <v>2025</v>
      </c>
      <c r="D7" s="3">
        <v>-112</v>
      </c>
      <c r="E7" s="3">
        <v>-667</v>
      </c>
      <c r="F7" s="3">
        <v>-661</v>
      </c>
      <c r="G7" s="3">
        <v>-767</v>
      </c>
      <c r="H7" s="3">
        <v>-719</v>
      </c>
      <c r="I7" s="3">
        <v>-708</v>
      </c>
      <c r="J7" s="3">
        <v>-789</v>
      </c>
      <c r="K7" s="3">
        <v>-867</v>
      </c>
      <c r="L7" s="3">
        <v>-890</v>
      </c>
      <c r="M7" s="3">
        <v>-895</v>
      </c>
      <c r="N7" s="3">
        <v>1819</v>
      </c>
      <c r="O7" s="3">
        <v>2015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1276</v>
      </c>
      <c r="H10" s="3">
        <v>356</v>
      </c>
      <c r="I10" s="3">
        <v>392</v>
      </c>
      <c r="J10" s="3">
        <v>379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7091</v>
      </c>
      <c r="C11" s="3">
        <v>4832</v>
      </c>
      <c r="D11" s="3">
        <v>4606</v>
      </c>
      <c r="E11" s="3">
        <v>4052</v>
      </c>
      <c r="F11" s="3">
        <v>3319</v>
      </c>
      <c r="G11" s="3">
        <v>2783</v>
      </c>
      <c r="H11" s="3">
        <v>2429</v>
      </c>
      <c r="I11" s="3">
        <v>2629</v>
      </c>
      <c r="J11" s="3">
        <v>2857</v>
      </c>
      <c r="K11" s="3">
        <v>3637</v>
      </c>
      <c r="L11" s="3">
        <v>4243</v>
      </c>
      <c r="M11" s="3">
        <v>3243</v>
      </c>
      <c r="N11" s="3">
        <v>1914</v>
      </c>
      <c r="O11" s="3">
        <v>2857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6066</v>
      </c>
      <c r="C12" s="3">
        <v>5745</v>
      </c>
      <c r="D12" s="3">
        <v>3399</v>
      </c>
      <c r="E12" s="3">
        <v>4241</v>
      </c>
      <c r="F12" s="3">
        <v>3953</v>
      </c>
      <c r="G12" s="3">
        <v>2133</v>
      </c>
      <c r="H12" s="3">
        <v>2764</v>
      </c>
      <c r="I12" s="3">
        <v>1790</v>
      </c>
      <c r="J12" s="3">
        <v>7522</v>
      </c>
      <c r="K12" s="3">
        <v>5535</v>
      </c>
      <c r="L12" s="3">
        <v>6220</v>
      </c>
      <c r="M12" s="3">
        <v>5409</v>
      </c>
      <c r="N12" s="3">
        <v>12059</v>
      </c>
      <c r="O12" s="3">
        <v>14292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-188</v>
      </c>
      <c r="E14" s="3">
        <v>-329</v>
      </c>
      <c r="F14" s="3">
        <v>501</v>
      </c>
      <c r="G14" s="3">
        <v>457</v>
      </c>
      <c r="H14" s="3">
        <v>707</v>
      </c>
      <c r="I14" s="3">
        <v>-917</v>
      </c>
      <c r="J14" s="3">
        <v>4258</v>
      </c>
      <c r="K14" s="3">
        <v>1070</v>
      </c>
      <c r="L14" s="3">
        <v>1156</v>
      </c>
      <c r="M14" s="3">
        <v>1125</v>
      </c>
      <c r="N14" s="3">
        <v>4351</v>
      </c>
      <c r="O14" s="3">
        <v>6086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</v>
      </c>
      <c r="C16" s="3">
        <v>97</v>
      </c>
      <c r="D16" s="3">
        <v>10</v>
      </c>
      <c r="E16" s="3">
        <v>-887</v>
      </c>
      <c r="F16" s="3">
        <v>-4</v>
      </c>
      <c r="G16" s="3">
        <v>36</v>
      </c>
      <c r="H16" s="3">
        <v>155</v>
      </c>
      <c r="I16" s="3">
        <v>134</v>
      </c>
      <c r="J16" s="3">
        <v>231</v>
      </c>
      <c r="K16" s="3">
        <v>79</v>
      </c>
      <c r="L16" s="3">
        <v>106</v>
      </c>
      <c r="M16" s="3">
        <v>169</v>
      </c>
      <c r="N16" s="3">
        <v>790</v>
      </c>
      <c r="O16" s="3">
        <v>627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-3315</v>
      </c>
      <c r="C17" s="3">
        <v>89</v>
      </c>
      <c r="D17" s="3">
        <v>-45</v>
      </c>
      <c r="E17" s="3">
        <v>466</v>
      </c>
      <c r="F17" s="3">
        <v>25</v>
      </c>
      <c r="G17" s="3">
        <v>26</v>
      </c>
      <c r="H17" s="3">
        <v>-13</v>
      </c>
      <c r="I17" s="3">
        <v>2</v>
      </c>
      <c r="J17" s="3">
        <v>2</v>
      </c>
      <c r="K17" s="3">
        <v>1</v>
      </c>
      <c r="L17" s="3">
        <v>-6</v>
      </c>
      <c r="M17" s="3">
        <v>-1</v>
      </c>
      <c r="N17" s="3">
        <v>-5</v>
      </c>
      <c r="O17" s="3">
        <v>-1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18</v>
      </c>
      <c r="H19" s="3">
        <v>52</v>
      </c>
      <c r="I19" s="3">
        <v>18</v>
      </c>
      <c r="J19" s="3">
        <v>14</v>
      </c>
      <c r="K19" s="3">
        <v>46</v>
      </c>
      <c r="L19" s="3">
        <v>62</v>
      </c>
      <c r="M19" s="3">
        <v>161</v>
      </c>
      <c r="N19" s="3">
        <v>132</v>
      </c>
      <c r="O19" s="3">
        <v>102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</v>
      </c>
      <c r="C24" s="3">
        <v>10578</v>
      </c>
      <c r="D24" s="3">
        <v>5699</v>
      </c>
      <c r="E24" s="3">
        <v>3649</v>
      </c>
      <c r="F24" s="3">
        <v>2397</v>
      </c>
      <c r="G24" s="3">
        <v>3226</v>
      </c>
      <c r="H24" s="3">
        <v>4848</v>
      </c>
      <c r="I24" s="3">
        <v>4319</v>
      </c>
      <c r="J24" s="3">
        <v>3898</v>
      </c>
      <c r="K24" s="3">
        <v>3860</v>
      </c>
      <c r="L24" s="3">
        <v>3672</v>
      </c>
      <c r="M24" s="3">
        <v>3052</v>
      </c>
      <c r="N24" s="3">
        <v>982</v>
      </c>
      <c r="O24" s="3">
        <v>4533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-10503</v>
      </c>
      <c r="C26" s="3">
        <v>15213</v>
      </c>
      <c r="D26" s="3">
        <v>19890</v>
      </c>
      <c r="E26" s="3">
        <v>22185</v>
      </c>
      <c r="F26" s="3">
        <v>9103</v>
      </c>
      <c r="G26" s="3">
        <v>5875</v>
      </c>
      <c r="H26" s="3">
        <v>14261</v>
      </c>
      <c r="I26" s="3">
        <v>12143</v>
      </c>
      <c r="J26" s="3">
        <v>1072</v>
      </c>
      <c r="K26" s="3">
        <v>10368</v>
      </c>
      <c r="L26" s="3">
        <v>253</v>
      </c>
      <c r="M26" s="3">
        <v>-7788</v>
      </c>
      <c r="N26" s="3">
        <v>4868</v>
      </c>
      <c r="O26" s="3">
        <v>15105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365</v>
      </c>
      <c r="E36" s="3">
        <v>282</v>
      </c>
      <c r="F36" s="3">
        <v>235</v>
      </c>
      <c r="G36" s="3">
        <v>225</v>
      </c>
      <c r="H36" s="3">
        <v>235</v>
      </c>
      <c r="I36" s="3">
        <v>376</v>
      </c>
      <c r="J36" s="3">
        <v>456</v>
      </c>
      <c r="K36" s="3">
        <v>564</v>
      </c>
      <c r="L36" s="3">
        <v>646</v>
      </c>
      <c r="M36" s="3">
        <v>726</v>
      </c>
      <c r="N36" s="3">
        <v>1184</v>
      </c>
      <c r="O36" s="3">
        <v>1276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172008</v>
      </c>
      <c r="D37" s="3">
        <v>184059</v>
      </c>
      <c r="E37" s="3">
        <v>182347</v>
      </c>
      <c r="F37" s="3">
        <v>150908</v>
      </c>
      <c r="G37" s="3">
        <v>151631</v>
      </c>
      <c r="H37" s="3">
        <v>158581</v>
      </c>
      <c r="I37" s="3">
        <v>163728</v>
      </c>
      <c r="J37" s="3">
        <v>167148</v>
      </c>
      <c r="K37" s="3">
        <v>178869</v>
      </c>
      <c r="L37" s="3">
        <v>180644</v>
      </c>
      <c r="M37" s="3">
        <v>182165</v>
      </c>
      <c r="N37" s="3">
        <v>182114</v>
      </c>
      <c r="O37" s="3">
        <v>191826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151610</v>
      </c>
      <c r="D38" s="3">
        <v>164779</v>
      </c>
      <c r="E38" s="3">
        <v>162449</v>
      </c>
      <c r="F38" s="3">
        <v>136700</v>
      </c>
      <c r="G38" s="3">
        <v>136232</v>
      </c>
      <c r="H38" s="3">
        <v>145142</v>
      </c>
      <c r="I38" s="3">
        <v>150411</v>
      </c>
      <c r="J38" s="3">
        <v>153654</v>
      </c>
      <c r="K38" s="3">
        <v>165601</v>
      </c>
      <c r="L38" s="3">
        <v>166228</v>
      </c>
      <c r="M38" s="3">
        <v>167462</v>
      </c>
      <c r="N38" s="3">
        <v>165064</v>
      </c>
      <c r="O38" s="3">
        <v>178967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