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<sst xmlns="http://schemas.openxmlformats.org/spreadsheetml/2006/main" count="72" uniqueCount="69">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</sst>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R" TargetMode="External"/><Relationship Id="rId5" Type="http://schemas.openxmlformats.org/officeDocument/2006/relationships/hyperlink" Target="https://finance.yahoo.com/quote/A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1139889</v>
      </c>
      <c r="C2" s="3">
        <v>1211446</v>
      </c>
      <c r="D2" s="3">
        <v>312564</v>
      </c>
      <c r="E2" s="3">
        <v>357900</v>
      </c>
      <c r="F2" s="3">
        <v>324891</v>
      </c>
      <c r="G2" s="3">
        <v>332439</v>
      </c>
      <c r="H2" s="3">
        <v>344576</v>
      </c>
      <c r="I2" s="3">
        <v>346115</v>
      </c>
      <c r="J2" s="3">
        <v>346921</v>
      </c>
      <c r="K2" s="3">
        <v>740901</v>
      </c>
      <c r="L2" s="3">
        <v>1415144</v>
      </c>
      <c r="M2" s="3">
        <v>1163742</v>
      </c>
      <c r="N2" s="3">
        <v>934593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52590</v>
      </c>
      <c r="C6" s="3">
        <v>55486</v>
      </c>
      <c r="D6" s="3">
        <v>57540</v>
      </c>
      <c r="E6" s="3">
        <v>16229</v>
      </c>
      <c r="F6" s="3">
        <v>63509</v>
      </c>
      <c r="G6" s="3">
        <v>72385</v>
      </c>
      <c r="H6" s="3">
        <v>70757</v>
      </c>
      <c r="I6" s="3">
        <v>73516</v>
      </c>
      <c r="J6" s="3">
        <v>75212</v>
      </c>
      <c r="K6" s="3">
        <v>78189</v>
      </c>
      <c r="L6" s="3">
        <v>87884</v>
      </c>
      <c r="M6" s="3">
        <v>85835</v>
      </c>
      <c r="N6" s="3">
        <v>85718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1079618</v>
      </c>
      <c r="C7" s="3">
        <v>910382</v>
      </c>
      <c r="D7" s="3">
        <v>985716</v>
      </c>
      <c r="E7" s="3">
        <v>301237</v>
      </c>
      <c r="F7" s="3">
        <v>1223197</v>
      </c>
      <c r="G7" s="3">
        <v>1274870</v>
      </c>
      <c r="H7" s="3">
        <v>1331677</v>
      </c>
      <c r="I7" s="3">
        <v>1320564</v>
      </c>
      <c r="J7" s="3">
        <v>1343948</v>
      </c>
      <c r="K7" s="3">
        <v>1383766</v>
      </c>
      <c r="L7" s="3">
        <v>1347534</v>
      </c>
      <c r="M7" s="3">
        <v>1065400</v>
      </c>
      <c r="N7" s="3">
        <v>882529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2985</v>
      </c>
      <c r="C10" s="3">
        <v>1816</v>
      </c>
      <c r="D10" s="3">
        <v>1295</v>
      </c>
      <c r="E10" s="3">
        <v>881</v>
      </c>
      <c r="F10" s="3">
        <v>0</v>
      </c>
      <c r="G10" s="3">
        <v>0</v>
      </c>
      <c r="H10" s="3">
        <v>0</v>
      </c>
      <c r="I10" s="3">
        <v>0</v>
      </c>
      <c r="J10" s="3">
        <v>762</v>
      </c>
      <c r="K10" s="3">
        <v>818</v>
      </c>
      <c r="L10" s="3">
        <v>1364</v>
      </c>
      <c r="M10" s="3">
        <v>757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3930</v>
      </c>
      <c r="C11" s="3">
        <v>2597</v>
      </c>
      <c r="D11" s="3">
        <v>3917</v>
      </c>
      <c r="E11" s="3">
        <v>6268</v>
      </c>
      <c r="F11" s="3">
        <v>5227</v>
      </c>
      <c r="G11" s="3">
        <v>5131</v>
      </c>
      <c r="H11" s="3">
        <v>4927</v>
      </c>
      <c r="I11" s="3">
        <v>4912</v>
      </c>
      <c r="J11" s="3">
        <v>4308</v>
      </c>
      <c r="K11" s="3">
        <v>3018</v>
      </c>
      <c r="L11" s="3">
        <v>2615</v>
      </c>
      <c r="M11" s="3">
        <v>1631</v>
      </c>
      <c r="N11" s="3">
        <v>1683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36014</v>
      </c>
      <c r="C12" s="3">
        <v>-217786</v>
      </c>
      <c r="D12" s="3">
        <v>851041</v>
      </c>
      <c r="E12" s="3">
        <v>-47443</v>
      </c>
      <c r="F12" s="3">
        <v>968983</v>
      </c>
      <c r="G12" s="3">
        <v>1008553</v>
      </c>
      <c r="H12" s="3">
        <v>1059368</v>
      </c>
      <c r="I12" s="3">
        <v>1049270</v>
      </c>
      <c r="J12" s="3">
        <v>1069635</v>
      </c>
      <c r="K12" s="3">
        <v>699327</v>
      </c>
      <c r="L12" s="3">
        <v>1011</v>
      </c>
      <c r="M12" s="3">
        <v>-18559</v>
      </c>
      <c r="N12" s="3">
        <v>5823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2196</v>
      </c>
      <c r="C16" s="3">
        <v>1448</v>
      </c>
      <c r="D16" s="3">
        <v>58389</v>
      </c>
      <c r="E16" s="3">
        <v>-2139</v>
      </c>
      <c r="F16" s="3">
        <v>1916</v>
      </c>
      <c r="G16" s="3">
        <v>56385</v>
      </c>
      <c r="H16" s="3">
        <v>662</v>
      </c>
      <c r="I16" s="3">
        <v>2351</v>
      </c>
      <c r="J16" s="3">
        <v>-4536</v>
      </c>
      <c r="K16" s="3">
        <v>247</v>
      </c>
      <c r="L16" s="3">
        <v>56</v>
      </c>
      <c r="M16" s="3">
        <v>663</v>
      </c>
      <c r="N16" s="3">
        <v>234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-2090</v>
      </c>
      <c r="C17" s="3">
        <v>-2070</v>
      </c>
      <c r="D17" s="3">
        <v>-4076</v>
      </c>
      <c r="E17" s="3">
        <v>11517</v>
      </c>
      <c r="F17" s="3">
        <v>-5789</v>
      </c>
      <c r="G17" s="3">
        <v>-6056</v>
      </c>
      <c r="H17" s="3">
        <v>-2324</v>
      </c>
      <c r="I17" s="3">
        <v>194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-134</v>
      </c>
      <c r="C19" s="3">
        <v>-1</v>
      </c>
      <c r="D19" s="3">
        <v>139</v>
      </c>
      <c r="E19" s="3">
        <v>316</v>
      </c>
      <c r="F19" s="3">
        <v>334</v>
      </c>
      <c r="G19" s="3">
        <v>87</v>
      </c>
      <c r="H19" s="3">
        <v>20</v>
      </c>
      <c r="I19" s="3">
        <v>137</v>
      </c>
      <c r="J19" s="3">
        <v>608</v>
      </c>
      <c r="K19" s="3">
        <v>516</v>
      </c>
      <c r="L19" s="3">
        <v>575</v>
      </c>
      <c r="M19" s="3">
        <v>0</v>
      </c>
      <c r="N19" s="3">
        <v>-177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15573</v>
      </c>
      <c r="C22" s="3">
        <v>14077</v>
      </c>
      <c r="D22" s="3">
        <v>19160</v>
      </c>
      <c r="E22" s="3">
        <v>24480</v>
      </c>
      <c r="F22" s="3">
        <v>27022</v>
      </c>
      <c r="G22" s="3">
        <v>31834</v>
      </c>
      <c r="H22" s="3">
        <v>33815</v>
      </c>
      <c r="I22" s="3">
        <v>38052</v>
      </c>
      <c r="J22" s="3">
        <v>38192</v>
      </c>
      <c r="K22" s="3">
        <v>35939</v>
      </c>
      <c r="L22" s="3">
        <v>16640</v>
      </c>
      <c r="M22" s="3">
        <v>10997</v>
      </c>
      <c r="N22" s="3">
        <v>11873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524</v>
      </c>
      <c r="C23" s="3">
        <v>1064</v>
      </c>
      <c r="D23" s="3">
        <v>1173</v>
      </c>
      <c r="E23" s="3">
        <v>1445</v>
      </c>
      <c r="F23" s="3">
        <v>1410</v>
      </c>
      <c r="G23" s="3">
        <v>1485</v>
      </c>
      <c r="H23" s="3">
        <v>1618</v>
      </c>
      <c r="I23" s="3">
        <v>1194</v>
      </c>
      <c r="J23" s="3">
        <v>1094</v>
      </c>
      <c r="K23" s="3">
        <v>616</v>
      </c>
      <c r="L23" s="3">
        <v>439</v>
      </c>
      <c r="M23" s="3">
        <v>513</v>
      </c>
      <c r="N23" s="3">
        <v>1484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-25591</v>
      </c>
      <c r="C24" s="3">
        <v>67303</v>
      </c>
      <c r="D24" s="3">
        <v>-33698</v>
      </c>
      <c r="E24" s="3">
        <v>20007</v>
      </c>
      <c r="F24" s="3">
        <v>12775</v>
      </c>
      <c r="G24" s="3">
        <v>62766</v>
      </c>
      <c r="H24" s="3">
        <v>-29050</v>
      </c>
      <c r="I24" s="3">
        <v>-33619</v>
      </c>
      <c r="J24" s="3">
        <v>-38280</v>
      </c>
      <c r="K24" s="3">
        <v>-67120</v>
      </c>
      <c r="L24" s="3">
        <v>-1193</v>
      </c>
      <c r="M24" s="3">
        <v>47460</v>
      </c>
      <c r="N24" s="3">
        <v>8995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61986</v>
      </c>
      <c r="C26" s="3">
        <v>48155</v>
      </c>
      <c r="D26" s="3">
        <v>57451</v>
      </c>
      <c r="E26" s="3">
        <v>51805</v>
      </c>
      <c r="F26" s="3">
        <v>53766</v>
      </c>
      <c r="G26" s="3">
        <v>49916</v>
      </c>
      <c r="H26" s="3">
        <v>57480</v>
      </c>
      <c r="I26" s="3">
        <v>55419</v>
      </c>
      <c r="J26" s="3">
        <v>71095</v>
      </c>
      <c r="K26" s="3">
        <v>48980</v>
      </c>
      <c r="L26" s="3">
        <v>57494</v>
      </c>
      <c r="M26" s="3">
        <v>5427</v>
      </c>
      <c r="N26" s="3">
        <v>9439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201223</v>
      </c>
      <c r="D36" s="3">
        <v>332185</v>
      </c>
      <c r="E36" s="3">
        <v>337494</v>
      </c>
      <c r="F36" s="3">
        <v>340276</v>
      </c>
      <c r="G36" s="3">
        <v>357186</v>
      </c>
      <c r="H36" s="3">
        <v>383858</v>
      </c>
      <c r="I36" s="3">
        <v>351929</v>
      </c>
      <c r="J36" s="3">
        <v>251504</v>
      </c>
      <c r="K36" s="3">
        <v>243873</v>
      </c>
      <c r="L36" s="3">
        <v>167247</v>
      </c>
      <c r="M36" s="3">
        <v>159251</v>
      </c>
      <c r="N36" s="3">
        <v>159843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379794</v>
      </c>
      <c r="D37" s="3">
        <v>583477</v>
      </c>
      <c r="E37" s="3">
        <v>594991</v>
      </c>
      <c r="F37" s="3">
        <v>590183</v>
      </c>
      <c r="G37" s="3">
        <v>534973</v>
      </c>
      <c r="H37" s="3">
        <v>531770</v>
      </c>
      <c r="I37" s="3">
        <v>509734</v>
      </c>
      <c r="J37" s="3">
        <v>475908</v>
      </c>
      <c r="K37" s="3">
        <v>405624</v>
      </c>
      <c r="L37" s="3">
        <v>345793</v>
      </c>
      <c r="M37" s="3">
        <v>454206</v>
      </c>
      <c r="N37" s="3">
        <v>376277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-139315</v>
      </c>
      <c r="C38" s="3">
        <v>217381</v>
      </c>
      <c r="D38" s="3">
        <v>296123</v>
      </c>
      <c r="E38" s="3">
        <v>283638</v>
      </c>
      <c r="F38" s="3">
        <v>279805</v>
      </c>
      <c r="G38" s="3">
        <v>308191</v>
      </c>
      <c r="H38" s="3">
        <v>347318</v>
      </c>
      <c r="I38" s="3">
        <v>345468</v>
      </c>
      <c r="J38" s="3">
        <v>330914</v>
      </c>
      <c r="K38" s="3">
        <v>334455</v>
      </c>
      <c r="L38" s="3">
        <v>225812</v>
      </c>
      <c r="M38" s="3">
        <v>243674</v>
      </c>
      <c r="N38" s="3">
        <v>194687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