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<sst xmlns="http://schemas.openxmlformats.org/spreadsheetml/2006/main" count="72" uniqueCount="69">
  <si>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</si>
  <si>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</si>
  <si>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</si>
  <si>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</si>
  <si>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</si>
  <si>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</si>
  <si>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</si>
  <si>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</si>
  <si>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</si>
  <si>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</si>
  <si>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</si>
  <si>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</si>
  <si>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</si>
  <si>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</si>
  <si>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</si>
  <si>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</si>
  <si>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</si>
  <si>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</si>
  <si>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</si>
  <si>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</si>
  <si>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</si>
  <si>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</si>
  <si>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</si>
  <si>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</si>
  <si>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</si>
  <si>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</si>
  <si>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</si>
  <si>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</si>
  <si>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</si>
  <si>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</si>
  <si>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</si>
  <si>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</si>
  <si>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</si>
  <si>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</si>
  <si>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</si>
  <si>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</si>
  <si>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</si>
  <si>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</si>
  <si>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</si>
  <si>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</si>
  <si>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</si>
  <si>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</si>
  <si>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</si>
  <si>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</si>
  <si>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</si>
  <si>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</si>
  <si>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https://finance.yahoo.com/quote/ALRS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</si>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</sst>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R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RS" TargetMode="External"/><Relationship Id="rId5" Type="http://schemas.openxmlformats.org/officeDocument/2006/relationships/hyperlink" Target="https://finance.yahoo.com/quote/AL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103045</v>
      </c>
      <c r="C2" s="3">
        <v>26141</v>
      </c>
      <c r="D2" s="3">
        <v>29556</v>
      </c>
      <c r="E2" s="3">
        <v>38696</v>
      </c>
      <c r="F2" s="3">
        <v>147387</v>
      </c>
      <c r="G2" s="3">
        <v>111223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9856</v>
      </c>
      <c r="C6" s="3">
        <v>8729</v>
      </c>
      <c r="D6" s="3">
        <v>8768</v>
      </c>
      <c r="E6" s="3">
        <v>8950</v>
      </c>
      <c r="F6" s="3">
        <v>8868</v>
      </c>
      <c r="G6" s="3">
        <v>8467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125064</v>
      </c>
      <c r="C7" s="3">
        <v>27182</v>
      </c>
      <c r="D7" s="3">
        <v>27667</v>
      </c>
      <c r="E7" s="3">
        <v>38176</v>
      </c>
      <c r="F7" s="3">
        <v>160041</v>
      </c>
      <c r="G7" s="3">
        <v>150303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75637</v>
      </c>
      <c r="C10" s="3">
        <v>23231</v>
      </c>
      <c r="D10" s="3">
        <v>22887</v>
      </c>
      <c r="E10" s="3">
        <v>25201</v>
      </c>
      <c r="F10" s="3">
        <v>92657</v>
      </c>
      <c r="G10" s="3">
        <v>115577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7967</v>
      </c>
      <c r="C11" s="3">
        <v>3978</v>
      </c>
      <c r="D11" s="3">
        <v>4428</v>
      </c>
      <c r="E11" s="3">
        <v>2048</v>
      </c>
      <c r="F11" s="3">
        <v>5558</v>
      </c>
      <c r="G11" s="3">
        <v>15848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7080</v>
      </c>
      <c r="D12" s="3">
        <v>5515</v>
      </c>
      <c r="E12" s="3">
        <v>9500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>
        <v>3280</v>
      </c>
      <c r="C14" s="3">
        <v>8610</v>
      </c>
      <c r="D14" s="3">
        <v>7312</v>
      </c>
      <c r="E14" s="3">
        <v>10900</v>
      </c>
      <c r="F14" s="3">
        <v>-3500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17514</v>
      </c>
      <c r="C16" s="3">
        <v>1920</v>
      </c>
      <c r="D16" s="3">
        <v>2131</v>
      </c>
      <c r="E16" s="3">
        <v>3144</v>
      </c>
      <c r="F16" s="3">
        <v>16396</v>
      </c>
      <c r="G16" s="3">
        <v>12177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9856</v>
      </c>
      <c r="C22" s="3">
        <v>8729</v>
      </c>
      <c r="D22" s="3">
        <v>8768</v>
      </c>
      <c r="E22" s="3">
        <v>8950</v>
      </c>
      <c r="F22" s="3">
        <v>8868</v>
      </c>
      <c r="G22" s="3">
        <v>8467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938</v>
      </c>
      <c r="C23" s="3">
        <v>1847</v>
      </c>
      <c r="D23" s="3">
        <v>1750</v>
      </c>
      <c r="E23" s="3">
        <v>1927</v>
      </c>
      <c r="F23" s="3">
        <v>3095</v>
      </c>
      <c r="G23" s="3">
        <v>1904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22095</v>
      </c>
      <c r="C24" s="3">
        <v>36944</v>
      </c>
      <c r="D24" s="3">
        <v>1078</v>
      </c>
      <c r="E24" s="3">
        <v>-43308</v>
      </c>
      <c r="F24" s="3">
        <v>85188</v>
      </c>
      <c r="G24" s="3">
        <v>52590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2946</v>
      </c>
      <c r="C26" s="3">
        <v>3753</v>
      </c>
      <c r="D26" s="3">
        <v>2901</v>
      </c>
      <c r="E26" s="3">
        <v>3811</v>
      </c>
      <c r="F26" s="3">
        <v>1706</v>
      </c>
      <c r="G26" s="3">
        <v>1789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21743</v>
      </c>
      <c r="D36" s="3">
        <v>20629</v>
      </c>
      <c r="E36" s="3">
        <v>20289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2136081</v>
      </c>
      <c r="C37" s="3">
        <v>2179070</v>
      </c>
      <c r="D37" s="3">
        <v>2356878</v>
      </c>
      <c r="E37" s="3">
        <v>3013771</v>
      </c>
      <c r="F37" s="3">
        <v>3392691</v>
      </c>
      <c r="G37" s="3">
        <v>3779637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1987978</v>
      </c>
      <c r="C38" s="3">
        <v>2016610</v>
      </c>
      <c r="D38" s="3">
        <v>2071150</v>
      </c>
      <c r="E38" s="3">
        <v>2683608</v>
      </c>
      <c r="F38" s="3">
        <v>3033288</v>
      </c>
      <c r="G38" s="3">
        <v>3422765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2023-12-22T01:43:46Z</cp:lastPrinted>
  <dcterms:created xsi:type="dcterms:W3CDTF">2023-12-22T01:43:46Z</dcterms:created>
  <dcterms:modified xsi:type="dcterms:W3CDTF">2023-12-22T01:43:46Z</dcterms:modified>
</cp:coreProperties>
</file>