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<sst xmlns="http://schemas.openxmlformats.org/spreadsheetml/2006/main" count="72" uniqueCount="68">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</sst>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SAW" TargetMode="External"/><Relationship Id="rId5" Type="http://schemas.openxmlformats.org/officeDocument/2006/relationships/hyperlink" Target="https://finance.yahoo.com/quote/AL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53258</v>
      </c>
      <c r="C6" s="3">
        <v>587614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749</v>
      </c>
      <c r="C10" s="3">
        <v>1312590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382154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-89942</v>
      </c>
      <c r="C24" s="3">
        <v>-1383997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115000000</v>
      </c>
      <c r="C26" s="3">
        <v>1533332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115530794</v>
      </c>
      <c r="C37" s="3">
        <v>118339807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117927999</v>
      </c>
      <c r="C38" s="3">
        <v>122858697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