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<sst xmlns="http://schemas.openxmlformats.org/spreadsheetml/2006/main" count="72" uniqueCount="69">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</sst>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TO" TargetMode="External"/><Relationship Id="rId5" Type="http://schemas.openxmlformats.org/officeDocument/2006/relationships/hyperlink" Target="https://finance.yahoo.com/quote/AL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328332</v>
      </c>
      <c r="C2" s="3">
        <v>901188</v>
      </c>
      <c r="D2" s="3">
        <v>816044</v>
      </c>
      <c r="E2" s="3">
        <v>897103</v>
      </c>
      <c r="F2" s="3">
        <v>1017305</v>
      </c>
      <c r="G2" s="3">
        <v>1190333</v>
      </c>
      <c r="H2" s="3">
        <v>1624758</v>
      </c>
      <c r="I2" s="3">
        <v>1632255</v>
      </c>
      <c r="J2" s="3">
        <v>1515371</v>
      </c>
      <c r="K2" s="3">
        <v>1424881</v>
      </c>
      <c r="L2" s="3">
        <v>897023</v>
      </c>
      <c r="M2" s="3">
        <v>1207892</v>
      </c>
      <c r="N2" s="3">
        <v>100000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329143</v>
      </c>
      <c r="C3" s="3">
        <v>881789</v>
      </c>
      <c r="D3" s="3">
        <v>835568</v>
      </c>
      <c r="E3" s="3">
        <v>875507</v>
      </c>
      <c r="F3" s="3">
        <v>998927</v>
      </c>
      <c r="G3" s="3">
        <v>1180810</v>
      </c>
      <c r="H3" s="3">
        <v>1597444</v>
      </c>
      <c r="I3" s="3">
        <v>1634269</v>
      </c>
      <c r="J3" s="3">
        <v>1536392</v>
      </c>
      <c r="K3" s="3">
        <v>1421685</v>
      </c>
      <c r="L3" s="3">
        <v>844164</v>
      </c>
      <c r="M3" s="3">
        <v>1140108</v>
      </c>
      <c r="N3" s="3">
        <v>127550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12956</v>
      </c>
      <c r="C6" s="3">
        <v>15427</v>
      </c>
      <c r="D6" s="3">
        <v>12141</v>
      </c>
      <c r="E6" s="3">
        <v>14021</v>
      </c>
      <c r="F6" s="3">
        <v>17108</v>
      </c>
      <c r="G6" s="3">
        <v>26368</v>
      </c>
      <c r="H6" s="3">
        <v>30849</v>
      </c>
      <c r="I6" s="3">
        <v>31516</v>
      </c>
      <c r="J6" s="3">
        <v>36373</v>
      </c>
      <c r="K6" s="3">
        <v>35453</v>
      </c>
      <c r="L6" s="3">
        <v>31980</v>
      </c>
      <c r="M6" s="3">
        <v>29185</v>
      </c>
      <c r="N6" s="3">
        <v>31579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-9649</v>
      </c>
      <c r="F7" s="3">
        <v>-12377</v>
      </c>
      <c r="G7" s="3">
        <v>-17330</v>
      </c>
      <c r="H7" s="3">
        <v>-22343</v>
      </c>
      <c r="I7" s="3">
        <v>-22932</v>
      </c>
      <c r="J7" s="3">
        <v>-27183</v>
      </c>
      <c r="K7" s="3">
        <v>5662</v>
      </c>
      <c r="L7" s="3">
        <v>11026</v>
      </c>
      <c r="M7" s="3">
        <v>-1471</v>
      </c>
      <c r="N7" s="3">
        <v>2230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22652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6804</v>
      </c>
      <c r="C11" s="3">
        <v>14813</v>
      </c>
      <c r="D11" s="3">
        <v>13049</v>
      </c>
      <c r="E11" s="3">
        <v>15671</v>
      </c>
      <c r="F11" s="3">
        <v>9438</v>
      </c>
      <c r="G11" s="3">
        <v>12594</v>
      </c>
      <c r="H11" s="3">
        <v>22406</v>
      </c>
      <c r="I11" s="3">
        <v>12938</v>
      </c>
      <c r="J11" s="3">
        <v>17132</v>
      </c>
      <c r="K11" s="3">
        <v>20206</v>
      </c>
      <c r="L11" s="3">
        <v>17943</v>
      </c>
      <c r="M11" s="3">
        <v>3587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93535</v>
      </c>
      <c r="C12" s="3">
        <v>13915</v>
      </c>
      <c r="D12" s="3">
        <v>25657</v>
      </c>
      <c r="E12" s="3">
        <v>7040</v>
      </c>
      <c r="F12" s="3">
        <v>23446</v>
      </c>
      <c r="G12" s="3">
        <v>1322</v>
      </c>
      <c r="H12" s="3">
        <v>15801</v>
      </c>
      <c r="I12" s="3">
        <v>6820</v>
      </c>
      <c r="J12" s="3">
        <v>7108</v>
      </c>
      <c r="K12" s="3">
        <v>4685</v>
      </c>
      <c r="L12" s="3">
        <v>-9209</v>
      </c>
      <c r="M12" s="3">
        <v>11068</v>
      </c>
      <c r="N12" s="3">
        <v>-965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15137</v>
      </c>
      <c r="G16" s="3">
        <v>-10034</v>
      </c>
      <c r="H16" s="3">
        <v>-981</v>
      </c>
      <c r="I16" s="3">
        <v>-321</v>
      </c>
      <c r="J16" s="3">
        <v>-562</v>
      </c>
      <c r="K16" s="3">
        <v>-20</v>
      </c>
      <c r="L16" s="3">
        <v>-17</v>
      </c>
      <c r="M16" s="3">
        <v>1469</v>
      </c>
      <c r="N16" s="3">
        <v>1925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107</v>
      </c>
      <c r="I18" s="3">
        <v>-3110</v>
      </c>
      <c r="J18" s="3">
        <v>-7663</v>
      </c>
      <c r="K18" s="3">
        <v>-12333</v>
      </c>
      <c r="L18" s="3">
        <v>-2166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928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9110</v>
      </c>
      <c r="C22" s="3">
        <v>12648</v>
      </c>
      <c r="D22" s="3">
        <v>12205</v>
      </c>
      <c r="E22" s="3">
        <v>12136</v>
      </c>
      <c r="F22" s="3">
        <v>13186</v>
      </c>
      <c r="G22" s="3">
        <v>23632</v>
      </c>
      <c r="H22" s="3">
        <v>35441</v>
      </c>
      <c r="I22" s="3">
        <v>38651</v>
      </c>
      <c r="J22" s="3">
        <v>40849</v>
      </c>
      <c r="K22" s="3">
        <v>47909</v>
      </c>
      <c r="L22" s="3">
        <v>30268</v>
      </c>
      <c r="M22" s="3">
        <v>23292</v>
      </c>
      <c r="N22" s="3">
        <v>25095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806</v>
      </c>
      <c r="E23" s="3">
        <v>1724</v>
      </c>
      <c r="F23" s="3">
        <v>1838</v>
      </c>
      <c r="G23" s="3">
        <v>2019</v>
      </c>
      <c r="H23" s="3">
        <v>2616</v>
      </c>
      <c r="I23" s="3">
        <v>3828</v>
      </c>
      <c r="J23" s="3">
        <v>3438</v>
      </c>
      <c r="K23" s="3">
        <v>2809</v>
      </c>
      <c r="L23" s="3">
        <v>2679</v>
      </c>
      <c r="M23" s="3">
        <v>2883</v>
      </c>
      <c r="N23" s="3">
        <v>3333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-119923</v>
      </c>
      <c r="C24" s="3">
        <v>-19672</v>
      </c>
      <c r="D24" s="3">
        <v>-14800</v>
      </c>
      <c r="E24" s="3">
        <v>-22453</v>
      </c>
      <c r="F24" s="3">
        <v>-27542</v>
      </c>
      <c r="G24" s="3">
        <v>-52891</v>
      </c>
      <c r="H24" s="3">
        <v>-13906</v>
      </c>
      <c r="I24" s="3">
        <v>7315</v>
      </c>
      <c r="J24" s="3">
        <v>-10711</v>
      </c>
      <c r="K24" s="3">
        <v>-40858</v>
      </c>
      <c r="L24" s="3">
        <v>53850</v>
      </c>
      <c r="M24" s="3">
        <v>-45436</v>
      </c>
      <c r="N24" s="3">
        <v>19218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643</v>
      </c>
      <c r="C26" s="3">
        <v>2365</v>
      </c>
      <c r="D26" s="3">
        <v>2273</v>
      </c>
      <c r="E26" s="3">
        <v>3993</v>
      </c>
      <c r="F26" s="3">
        <v>13259</v>
      </c>
      <c r="G26" s="3">
        <v>20507</v>
      </c>
      <c r="H26" s="3">
        <v>19171</v>
      </c>
      <c r="I26" s="3">
        <v>20866</v>
      </c>
      <c r="J26" s="3">
        <v>15154</v>
      </c>
      <c r="K26" s="3">
        <v>3281</v>
      </c>
      <c r="L26" s="3">
        <v>6580</v>
      </c>
      <c r="M26" s="3">
        <v>16384</v>
      </c>
      <c r="N26" s="3">
        <v>37744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168976</v>
      </c>
      <c r="C36" s="3">
        <v>159617</v>
      </c>
      <c r="D36" s="3">
        <v>150409</v>
      </c>
      <c r="E36" s="3">
        <v>155194</v>
      </c>
      <c r="F36" s="3">
        <v>155302</v>
      </c>
      <c r="G36" s="3">
        <v>464960</v>
      </c>
      <c r="H36" s="3">
        <v>465190</v>
      </c>
      <c r="I36" s="3">
        <v>508352</v>
      </c>
      <c r="J36" s="3">
        <v>482657</v>
      </c>
      <c r="K36" s="3">
        <v>332526</v>
      </c>
      <c r="L36" s="3">
        <v>229486</v>
      </c>
      <c r="M36" s="3">
        <v>222550</v>
      </c>
      <c r="N36" s="3">
        <v>239069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234083</v>
      </c>
      <c r="C37" s="3">
        <v>232476</v>
      </c>
      <c r="D37" s="3">
        <v>214963</v>
      </c>
      <c r="E37" s="3">
        <v>241049</v>
      </c>
      <c r="F37" s="3">
        <v>299502</v>
      </c>
      <c r="G37" s="3">
        <v>674680</v>
      </c>
      <c r="H37" s="3">
        <v>708238</v>
      </c>
      <c r="I37" s="3">
        <v>720296</v>
      </c>
      <c r="J37" s="3">
        <v>659981</v>
      </c>
      <c r="K37" s="3">
        <v>612495</v>
      </c>
      <c r="L37" s="3">
        <v>476818</v>
      </c>
      <c r="M37" s="3">
        <v>484953</v>
      </c>
      <c r="N37" s="3">
        <v>478321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241240</v>
      </c>
      <c r="C38" s="3">
        <v>185502</v>
      </c>
      <c r="D38" s="3">
        <v>162401</v>
      </c>
      <c r="E38" s="3">
        <v>151831</v>
      </c>
      <c r="F38" s="3">
        <v>85995</v>
      </c>
      <c r="G38" s="3">
        <v>303136</v>
      </c>
      <c r="H38" s="3">
        <v>320348</v>
      </c>
      <c r="I38" s="3">
        <v>363857</v>
      </c>
      <c r="J38" s="3">
        <v>340616</v>
      </c>
      <c r="K38" s="3">
        <v>385450</v>
      </c>
      <c r="L38" s="3">
        <v>180583</v>
      </c>
      <c r="M38" s="3">
        <v>139739</v>
      </c>
      <c r="N38" s="3">
        <v>170232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