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<sst xmlns="http://schemas.openxmlformats.org/spreadsheetml/2006/main" count="72" uniqueCount="68">
  <si>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</si>
  <si>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</si>
  <si>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</si>
  <si>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</si>
  <si>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</si>
  <si>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</si>
  <si>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</si>
  <si>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</si>
  <si>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</si>
  <si>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</si>
  <si>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</si>
  <si>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</si>
  <si>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</si>
  <si>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</si>
  <si>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</si>
  <si>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</si>
  <si>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</si>
  <si>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</si>
  <si>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</si>
  <si>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</si>
  <si>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</si>
  <si>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</si>
  <si>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</si>
  <si>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</si>
  <si>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</si>
  <si>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</si>
  <si>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</si>
  <si>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</si>
  <si>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</si>
  <si>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</si>
  <si>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</si>
  <si>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</si>
  <si>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</si>
  <si>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</si>
  <si>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</si>
  <si>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</si>
  <si>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</si>
  <si>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</si>
  <si>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</si>
  <si>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</si>
  <si>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</si>
  <si>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</si>
  <si>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</si>
  <si>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</si>
  <si>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</si>
  <si>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https://finance.yahoo.com/quote/ALTUW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</si>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</sst>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U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UW" TargetMode="External"/><Relationship Id="rId5" Type="http://schemas.openxmlformats.org/officeDocument/2006/relationships/hyperlink" Target="https://finance.yahoo.com/quote/ALT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159383</v>
      </c>
      <c r="C7" s="3">
        <v>6019788</v>
      </c>
      <c r="D7" s="3">
        <v>3339747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216</v>
      </c>
      <c r="C10" s="3">
        <v>24</v>
      </c>
      <c r="D10" s="3">
        <v>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-6958067</v>
      </c>
      <c r="C12" s="3">
        <v>21245593</v>
      </c>
      <c r="D12" s="3">
        <v>12720569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38180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6463619</v>
      </c>
      <c r="C24" s="3">
        <v>-15947104</v>
      </c>
      <c r="D24" s="3">
        <v>-9718004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300000000</v>
      </c>
      <c r="C26" s="3">
        <v>0</v>
      </c>
      <c r="D26" s="3">
        <v>-283705735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301398922</v>
      </c>
      <c r="C37" s="3">
        <v>300257138</v>
      </c>
      <c r="D37" s="3">
        <v>16977371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344447526</v>
      </c>
      <c r="C38" s="3">
        <v>328079913</v>
      </c>
      <c r="D38" s="3">
        <v>35551191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