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<sst xmlns="http://schemas.openxmlformats.org/spreadsheetml/2006/main" count="72" uniqueCount="69">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</sst>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VR" TargetMode="External"/><Relationship Id="rId5" Type="http://schemas.openxmlformats.org/officeDocument/2006/relationships/hyperlink" Target="https://finance.yahoo.com/quote/AL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165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16248</v>
      </c>
      <c r="C5" s="3">
        <v>49663</v>
      </c>
      <c r="D5" s="3">
        <v>120735</v>
      </c>
      <c r="E5" s="3">
        <v>118870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10618</v>
      </c>
      <c r="C6" s="3">
        <v>21646</v>
      </c>
      <c r="D6" s="3">
        <v>49083</v>
      </c>
      <c r="E6" s="3">
        <v>52332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2065</v>
      </c>
      <c r="C10" s="3">
        <v>1330</v>
      </c>
      <c r="D10" s="3">
        <v>1315</v>
      </c>
      <c r="E10" s="3">
        <v>1876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797</v>
      </c>
      <c r="C12" s="3">
        <v>195</v>
      </c>
      <c r="D12" s="3">
        <v>-2452</v>
      </c>
      <c r="E12" s="3">
        <v>351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1007</v>
      </c>
      <c r="E16" s="3">
        <v>-265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19</v>
      </c>
      <c r="C22" s="3">
        <v>73</v>
      </c>
      <c r="D22" s="3">
        <v>189</v>
      </c>
      <c r="E22" s="3">
        <v>723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2890</v>
      </c>
      <c r="C23" s="3">
        <v>9429</v>
      </c>
      <c r="D23" s="3">
        <v>43975</v>
      </c>
      <c r="E23" s="3">
        <v>41315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775</v>
      </c>
      <c r="C24" s="3">
        <v>-529</v>
      </c>
      <c r="D24" s="3">
        <v>21479</v>
      </c>
      <c r="E24" s="3">
        <v>-15380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339</v>
      </c>
      <c r="C26" s="3">
        <v>235</v>
      </c>
      <c r="D26" s="3">
        <v>26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350</v>
      </c>
      <c r="C36" s="3">
        <v>812</v>
      </c>
      <c r="D36" s="3">
        <v>1549</v>
      </c>
      <c r="E36" s="3">
        <v>930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139422</v>
      </c>
      <c r="C37" s="3">
        <v>370821</v>
      </c>
      <c r="D37" s="3">
        <v>286594</v>
      </c>
      <c r="E37" s="3">
        <v>277079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190925</v>
      </c>
      <c r="C38" s="3">
        <v>17757</v>
      </c>
      <c r="D38" s="3">
        <v>61328</v>
      </c>
      <c r="E38" s="3">
        <v>52560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