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<sst xmlns="http://schemas.openxmlformats.org/spreadsheetml/2006/main" count="72" uniqueCount="68">
  <si>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</si>
  <si>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</si>
  <si>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</si>
  <si>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</si>
  <si>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</si>
  <si>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</si>
  <si>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</si>
  <si>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</si>
  <si>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</si>
  <si>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</si>
  <si>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</si>
  <si>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</si>
  <si>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</si>
  <si>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</si>
  <si>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</si>
  <si>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</si>
  <si>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</si>
  <si>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</si>
  <si>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</si>
  <si>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</si>
  <si>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</si>
  <si>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</si>
  <si>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</si>
  <si>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</si>
  <si>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</si>
  <si>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</si>
  <si>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</si>
  <si>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</si>
  <si>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</si>
  <si>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</si>
  <si>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</si>
  <si>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</si>
  <si>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</si>
  <si>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</si>
  <si>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</si>
  <si>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</si>
  <si>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</si>
  <si>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</si>
  <si>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</si>
  <si>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</si>
  <si>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</si>
  <si>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</si>
  <si>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</si>
  <si>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</si>
  <si>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</si>
  <si>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https://finance.yahoo.com/quote/AMCIW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</si>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</sst>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C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CIW" TargetMode="External"/><Relationship Id="rId5" Type="http://schemas.openxmlformats.org/officeDocument/2006/relationships/hyperlink" Target="https://finance.yahoo.com/quote/AMC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951461</v>
      </c>
      <c r="C6" s="3">
        <v>5923760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436366</v>
      </c>
      <c r="C7" s="3">
        <v>566232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1434565</v>
      </c>
      <c r="C12" s="3">
        <v>5440866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309320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-556755</v>
      </c>
      <c r="C24" s="3">
        <v>1012718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150000000</v>
      </c>
      <c r="C26" s="3">
        <v>-9000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150871760</v>
      </c>
      <c r="C37" s="3">
        <v>152493867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161611356</v>
      </c>
      <c r="C38" s="3">
        <v>160827242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