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<sst xmlns="http://schemas.openxmlformats.org/spreadsheetml/2006/main" count="72" uniqueCount="69">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</sst>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CX" TargetMode="External"/><Relationship Id="rId5" Type="http://schemas.openxmlformats.org/officeDocument/2006/relationships/hyperlink" Target="https://finance.yahoo.com/quote/AM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1078300</v>
      </c>
      <c r="D2" s="3">
        <v>338959</v>
      </c>
      <c r="E2" s="3">
        <v>366712</v>
      </c>
      <c r="F2" s="3">
        <v>435247</v>
      </c>
      <c r="G2" s="3">
        <v>609444</v>
      </c>
      <c r="H2" s="3">
        <v>678950</v>
      </c>
      <c r="I2" s="3">
        <v>2755654</v>
      </c>
      <c r="J2" s="3">
        <v>726934</v>
      </c>
      <c r="K2" s="3">
        <v>772846</v>
      </c>
      <c r="L2" s="3">
        <v>785204</v>
      </c>
      <c r="M2" s="3">
        <v>780275</v>
      </c>
      <c r="N2" s="3">
        <v>3077608</v>
      </c>
      <c r="O2" s="3">
        <v>3096545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315527</v>
      </c>
      <c r="C3" s="3">
        <v>366093</v>
      </c>
      <c r="D3" s="3">
        <v>425961</v>
      </c>
      <c r="E3" s="3">
        <v>507436</v>
      </c>
      <c r="F3" s="3">
        <v>662233</v>
      </c>
      <c r="G3" s="3">
        <v>983575</v>
      </c>
      <c r="H3" s="3">
        <v>1137133</v>
      </c>
      <c r="I3" s="3">
        <v>1279984</v>
      </c>
      <c r="J3" s="3">
        <v>1341076</v>
      </c>
      <c r="K3" s="3">
        <v>1445949</v>
      </c>
      <c r="L3" s="3">
        <v>1506985</v>
      </c>
      <c r="M3" s="3">
        <v>1401591</v>
      </c>
      <c r="N3" s="3">
        <v>1432083</v>
      </c>
      <c r="O3" s="3">
        <v>1515902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313904</v>
      </c>
      <c r="C6" s="3">
        <v>328134</v>
      </c>
      <c r="D6" s="3">
        <v>335656</v>
      </c>
      <c r="E6" s="3">
        <v>396926</v>
      </c>
      <c r="F6" s="3">
        <v>425735</v>
      </c>
      <c r="G6" s="3">
        <v>560950</v>
      </c>
      <c r="H6" s="3">
        <v>636580</v>
      </c>
      <c r="I6" s="3">
        <v>636028</v>
      </c>
      <c r="J6" s="3">
        <v>613342</v>
      </c>
      <c r="K6" s="3">
        <v>657457</v>
      </c>
      <c r="L6" s="3">
        <v>679444</v>
      </c>
      <c r="M6" s="3">
        <v>708820</v>
      </c>
      <c r="N6" s="3">
        <v>891734</v>
      </c>
      <c r="O6" s="3">
        <v>896817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-867140</v>
      </c>
      <c r="C7" s="3">
        <v>104237</v>
      </c>
      <c r="D7" s="3">
        <v>-631104</v>
      </c>
      <c r="E7" s="3">
        <v>-766827</v>
      </c>
      <c r="F7" s="3">
        <v>-973689</v>
      </c>
      <c r="G7" s="3">
        <v>-1293579</v>
      </c>
      <c r="H7" s="3">
        <v>-1527257</v>
      </c>
      <c r="I7" s="3">
        <v>488737</v>
      </c>
      <c r="J7" s="3">
        <v>-1621022</v>
      </c>
      <c r="K7" s="3">
        <v>-1683161</v>
      </c>
      <c r="L7" s="3">
        <v>-1637439</v>
      </c>
      <c r="M7" s="3">
        <v>-1624604</v>
      </c>
      <c r="N7" s="3">
        <v>285943</v>
      </c>
      <c r="O7" s="3">
        <v>596910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836</v>
      </c>
      <c r="C10" s="3">
        <v>2388</v>
      </c>
      <c r="D10" s="3">
        <v>1074</v>
      </c>
      <c r="E10" s="3">
        <v>502</v>
      </c>
      <c r="F10" s="3">
        <v>1565</v>
      </c>
      <c r="G10" s="3">
        <v>2658</v>
      </c>
      <c r="H10" s="3">
        <v>2427</v>
      </c>
      <c r="I10" s="3">
        <v>5064</v>
      </c>
      <c r="J10" s="3">
        <v>14704</v>
      </c>
      <c r="K10" s="3">
        <v>19180</v>
      </c>
      <c r="L10" s="3">
        <v>24707</v>
      </c>
      <c r="M10" s="3">
        <v>30032</v>
      </c>
      <c r="N10" s="3">
        <v>10243</v>
      </c>
      <c r="O10" s="3">
        <v>13326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79778</v>
      </c>
      <c r="C11" s="3">
        <v>75800</v>
      </c>
      <c r="D11" s="3">
        <v>95870</v>
      </c>
      <c r="E11" s="3">
        <v>127778</v>
      </c>
      <c r="F11" s="3">
        <v>115860</v>
      </c>
      <c r="G11" s="3">
        <v>130262</v>
      </c>
      <c r="H11" s="3">
        <v>128135</v>
      </c>
      <c r="I11" s="3">
        <v>123632</v>
      </c>
      <c r="J11" s="3">
        <v>134001</v>
      </c>
      <c r="K11" s="3">
        <v>154993</v>
      </c>
      <c r="L11" s="3">
        <v>157798</v>
      </c>
      <c r="M11" s="3">
        <v>138610</v>
      </c>
      <c r="N11" s="3">
        <v>129073</v>
      </c>
      <c r="O11" s="3">
        <v>133762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187</v>
      </c>
      <c r="C12" s="3">
        <v>-162</v>
      </c>
      <c r="D12" s="3">
        <v>-137</v>
      </c>
      <c r="E12" s="3">
        <v>-652</v>
      </c>
      <c r="F12" s="3">
        <v>6969</v>
      </c>
      <c r="G12" s="3">
        <v>-20496</v>
      </c>
      <c r="H12" s="3">
        <v>-691</v>
      </c>
      <c r="I12" s="3">
        <v>-33524</v>
      </c>
      <c r="J12" s="3">
        <v>40320</v>
      </c>
      <c r="K12" s="3">
        <v>29177</v>
      </c>
      <c r="L12" s="3">
        <v>-6000</v>
      </c>
      <c r="M12" s="3">
        <v>71221</v>
      </c>
      <c r="N12" s="3">
        <v>25214</v>
      </c>
      <c r="O12" s="3">
        <v>3568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70407</v>
      </c>
      <c r="C16" s="3">
        <v>88073</v>
      </c>
      <c r="D16" s="3">
        <v>84248</v>
      </c>
      <c r="E16" s="3">
        <v>86058</v>
      </c>
      <c r="F16" s="3">
        <v>178841</v>
      </c>
      <c r="G16" s="3">
        <v>129155</v>
      </c>
      <c r="H16" s="3">
        <v>201090</v>
      </c>
      <c r="I16" s="3">
        <v>164862</v>
      </c>
      <c r="J16" s="3">
        <v>150741</v>
      </c>
      <c r="K16" s="3">
        <v>156306</v>
      </c>
      <c r="L16" s="3">
        <v>78470</v>
      </c>
      <c r="M16" s="3">
        <v>145391</v>
      </c>
      <c r="N16" s="3">
        <v>94393</v>
      </c>
      <c r="O16" s="3">
        <v>-40980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-34791</v>
      </c>
      <c r="C17" s="3">
        <v>-38090</v>
      </c>
      <c r="D17" s="3">
        <v>213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-578</v>
      </c>
      <c r="G18" s="3">
        <v>3628</v>
      </c>
      <c r="H18" s="3">
        <v>14916</v>
      </c>
      <c r="I18" s="3">
        <v>19453</v>
      </c>
      <c r="J18" s="3">
        <v>18321</v>
      </c>
      <c r="K18" s="3">
        <v>17780</v>
      </c>
      <c r="L18" s="3">
        <v>27230</v>
      </c>
      <c r="M18" s="3">
        <v>17009</v>
      </c>
      <c r="N18" s="3">
        <v>29243</v>
      </c>
      <c r="O18" s="3">
        <v>3434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106504</v>
      </c>
      <c r="C22" s="3">
        <v>106455</v>
      </c>
      <c r="D22" s="3">
        <v>99848</v>
      </c>
      <c r="E22" s="3">
        <v>85380</v>
      </c>
      <c r="F22" s="3">
        <v>54667</v>
      </c>
      <c r="G22" s="3">
        <v>69048</v>
      </c>
      <c r="H22" s="3">
        <v>83031</v>
      </c>
      <c r="I22" s="3">
        <v>84778</v>
      </c>
      <c r="J22" s="3">
        <v>94638</v>
      </c>
      <c r="K22" s="3">
        <v>91281</v>
      </c>
      <c r="L22" s="3">
        <v>101098</v>
      </c>
      <c r="M22" s="3">
        <v>104606</v>
      </c>
      <c r="N22" s="3">
        <v>93881</v>
      </c>
      <c r="O22" s="3">
        <v>107227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13716</v>
      </c>
      <c r="C23" s="3">
        <v>16267</v>
      </c>
      <c r="D23" s="3">
        <v>16012</v>
      </c>
      <c r="E23" s="3">
        <v>17202</v>
      </c>
      <c r="F23" s="3">
        <v>20299</v>
      </c>
      <c r="G23" s="3">
        <v>28363</v>
      </c>
      <c r="H23" s="3">
        <v>31020</v>
      </c>
      <c r="I23" s="3">
        <v>38897</v>
      </c>
      <c r="J23" s="3">
        <v>53545</v>
      </c>
      <c r="K23" s="3">
        <v>60979</v>
      </c>
      <c r="L23" s="3">
        <v>64133</v>
      </c>
      <c r="M23" s="3">
        <v>52908</v>
      </c>
      <c r="N23" s="3">
        <v>47925</v>
      </c>
      <c r="O23" s="3">
        <v>29986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-173976</v>
      </c>
      <c r="C24" s="3">
        <v>-202821</v>
      </c>
      <c r="D24" s="3">
        <v>-145338</v>
      </c>
      <c r="E24" s="3">
        <v>-117773</v>
      </c>
      <c r="F24" s="3">
        <v>-110345</v>
      </c>
      <c r="G24" s="3">
        <v>-175026</v>
      </c>
      <c r="H24" s="3">
        <v>-204140</v>
      </c>
      <c r="I24" s="3">
        <v>-138173</v>
      </c>
      <c r="J24" s="3">
        <v>92047</v>
      </c>
      <c r="K24" s="3">
        <v>382408</v>
      </c>
      <c r="L24" s="3">
        <v>327094</v>
      </c>
      <c r="M24" s="3">
        <v>496511</v>
      </c>
      <c r="N24" s="3">
        <v>-248928</v>
      </c>
      <c r="O24" s="3">
        <v>37027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13419</v>
      </c>
      <c r="C26" s="3">
        <v>17243</v>
      </c>
      <c r="D26" s="3">
        <v>15371</v>
      </c>
      <c r="E26" s="3">
        <v>18557</v>
      </c>
      <c r="F26" s="3">
        <v>24303</v>
      </c>
      <c r="G26" s="3">
        <v>39739</v>
      </c>
      <c r="H26" s="3">
        <v>68321</v>
      </c>
      <c r="I26" s="3">
        <v>79220</v>
      </c>
      <c r="J26" s="3">
        <v>80049</v>
      </c>
      <c r="K26" s="3">
        <v>89802</v>
      </c>
      <c r="L26" s="3">
        <v>91604</v>
      </c>
      <c r="M26" s="3">
        <v>46595</v>
      </c>
      <c r="N26" s="3">
        <v>42572</v>
      </c>
      <c r="O26" s="3">
        <v>44272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68977</v>
      </c>
      <c r="D36" s="3">
        <v>63814</v>
      </c>
      <c r="E36" s="3">
        <v>70890</v>
      </c>
      <c r="F36" s="3">
        <v>71068</v>
      </c>
      <c r="G36" s="3">
        <v>133844</v>
      </c>
      <c r="H36" s="3">
        <v>163860</v>
      </c>
      <c r="I36" s="3">
        <v>166636</v>
      </c>
      <c r="J36" s="3">
        <v>183514</v>
      </c>
      <c r="K36" s="3">
        <v>246262</v>
      </c>
      <c r="L36" s="3">
        <v>283752</v>
      </c>
      <c r="M36" s="3">
        <v>256045</v>
      </c>
      <c r="N36" s="3">
        <v>225791</v>
      </c>
      <c r="O36" s="3">
        <v>202034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1853896</v>
      </c>
      <c r="D37" s="3">
        <v>2183934</v>
      </c>
      <c r="E37" s="3">
        <v>2596219</v>
      </c>
      <c r="F37" s="3">
        <v>2636689</v>
      </c>
      <c r="G37" s="3">
        <v>3949826</v>
      </c>
      <c r="H37" s="3">
        <v>4250609</v>
      </c>
      <c r="I37" s="3">
        <v>4480595</v>
      </c>
      <c r="J37" s="3">
        <v>5032985</v>
      </c>
      <c r="K37" s="3">
        <v>5278563</v>
      </c>
      <c r="L37" s="3">
        <v>5596686</v>
      </c>
      <c r="M37" s="3">
        <v>5246338</v>
      </c>
      <c r="N37" s="3">
        <v>5748946</v>
      </c>
      <c r="O37" s="3">
        <v>5633836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236992</v>
      </c>
      <c r="C38" s="3">
        <v>1829065</v>
      </c>
      <c r="D38" s="3">
        <v>3220929</v>
      </c>
      <c r="E38" s="3">
        <v>3478571</v>
      </c>
      <c r="F38" s="3">
        <v>3208208</v>
      </c>
      <c r="G38" s="3">
        <v>4321581</v>
      </c>
      <c r="H38" s="3">
        <v>4289886</v>
      </c>
      <c r="I38" s="3">
        <v>4510677</v>
      </c>
      <c r="J38" s="3">
        <v>4898041</v>
      </c>
      <c r="K38" s="3">
        <v>4961883</v>
      </c>
      <c r="L38" s="3">
        <v>4930905</v>
      </c>
      <c r="M38" s="3">
        <v>4629533</v>
      </c>
      <c r="N38" s="3">
        <v>4897858</v>
      </c>
      <c r="O38" s="3">
        <v>4826848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