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<sst xmlns="http://schemas.openxmlformats.org/spreadsheetml/2006/main" count="72" uniqueCount="69">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</sst>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D" TargetMode="External"/><Relationship Id="rId5" Type="http://schemas.openxmlformats.org/officeDocument/2006/relationships/hyperlink" Target="https://finance.yahoo.com/quote/A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5403</v>
      </c>
      <c r="C2" s="3">
        <v>1649</v>
      </c>
      <c r="D2" s="3">
        <v>1691</v>
      </c>
      <c r="E2" s="3">
        <v>1155</v>
      </c>
      <c r="F2" s="3">
        <v>1589</v>
      </c>
      <c r="G2" s="3">
        <v>1239</v>
      </c>
      <c r="H2" s="3">
        <v>958</v>
      </c>
      <c r="I2" s="3">
        <v>3667</v>
      </c>
      <c r="J2" s="3">
        <v>1340</v>
      </c>
      <c r="K2" s="3">
        <v>1419</v>
      </c>
      <c r="L2" s="3">
        <v>2127</v>
      </c>
      <c r="M2" s="3">
        <v>3244</v>
      </c>
      <c r="N2" s="3">
        <v>16434</v>
      </c>
      <c r="O2" s="3">
        <v>23601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3131</v>
      </c>
      <c r="C3" s="3">
        <v>906</v>
      </c>
      <c r="D3" s="3">
        <v>918</v>
      </c>
      <c r="E3" s="3">
        <v>977</v>
      </c>
      <c r="F3" s="3">
        <v>1036</v>
      </c>
      <c r="G3" s="3">
        <v>879</v>
      </c>
      <c r="H3" s="3">
        <v>675</v>
      </c>
      <c r="I3" s="3">
        <v>3316</v>
      </c>
      <c r="J3" s="3">
        <v>888</v>
      </c>
      <c r="K3" s="3">
        <v>882</v>
      </c>
      <c r="L3" s="3">
        <v>1178</v>
      </c>
      <c r="M3" s="3">
        <v>1793</v>
      </c>
      <c r="N3" s="3">
        <v>8505</v>
      </c>
      <c r="O3" s="3">
        <v>12998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1721</v>
      </c>
      <c r="C5" s="3">
        <v>352</v>
      </c>
      <c r="D5" s="3">
        <v>358</v>
      </c>
      <c r="E5" s="3">
        <v>313</v>
      </c>
      <c r="F5" s="3">
        <v>293</v>
      </c>
      <c r="G5" s="3">
        <v>238</v>
      </c>
      <c r="H5" s="3">
        <v>229</v>
      </c>
      <c r="I5" s="3">
        <v>264</v>
      </c>
      <c r="J5" s="3">
        <v>320</v>
      </c>
      <c r="K5" s="3">
        <v>371</v>
      </c>
      <c r="L5" s="3">
        <v>395</v>
      </c>
      <c r="M5" s="3">
        <v>573</v>
      </c>
      <c r="N5" s="3">
        <v>2845</v>
      </c>
      <c r="O5" s="3">
        <v>5005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994</v>
      </c>
      <c r="C6" s="3">
        <v>250</v>
      </c>
      <c r="D6" s="3">
        <v>243</v>
      </c>
      <c r="E6" s="3">
        <v>193</v>
      </c>
      <c r="F6" s="3">
        <v>169</v>
      </c>
      <c r="G6" s="3">
        <v>144</v>
      </c>
      <c r="H6" s="3">
        <v>109</v>
      </c>
      <c r="I6" s="3">
        <v>121</v>
      </c>
      <c r="J6" s="3">
        <v>134</v>
      </c>
      <c r="K6" s="3">
        <v>138</v>
      </c>
      <c r="L6" s="3">
        <v>206</v>
      </c>
      <c r="M6" s="3">
        <v>308</v>
      </c>
      <c r="N6" s="3">
        <v>1448</v>
      </c>
      <c r="O6" s="3">
        <v>2336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-1107</v>
      </c>
      <c r="C7" s="3">
        <v>-272</v>
      </c>
      <c r="D7" s="3">
        <v>101</v>
      </c>
      <c r="E7" s="3">
        <v>94</v>
      </c>
      <c r="F7" s="3">
        <v>-44</v>
      </c>
      <c r="G7" s="3">
        <v>308</v>
      </c>
      <c r="H7" s="3">
        <v>-6</v>
      </c>
      <c r="I7" s="3">
        <v>-31</v>
      </c>
      <c r="J7" s="3">
        <v>0</v>
      </c>
      <c r="K7" s="3">
        <v>0</v>
      </c>
      <c r="L7" s="3">
        <v>0</v>
      </c>
      <c r="M7" s="3">
        <v>0</v>
      </c>
      <c r="N7" s="3">
        <v>-12</v>
      </c>
      <c r="O7" s="3">
        <v>1998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</v>
      </c>
      <c r="C10" s="3">
        <v>2</v>
      </c>
      <c r="D10" s="3">
        <v>2</v>
      </c>
      <c r="E10" s="3">
        <v>2</v>
      </c>
      <c r="F10" s="3">
        <v>1</v>
      </c>
      <c r="G10" s="3">
        <v>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438</v>
      </c>
      <c r="C11" s="3">
        <v>39</v>
      </c>
      <c r="D11" s="3">
        <v>43</v>
      </c>
      <c r="E11" s="3">
        <v>45</v>
      </c>
      <c r="F11" s="3">
        <v>44</v>
      </c>
      <c r="G11" s="3">
        <v>41</v>
      </c>
      <c r="H11" s="3">
        <v>41</v>
      </c>
      <c r="I11" s="3">
        <v>34</v>
      </c>
      <c r="J11" s="3">
        <v>31</v>
      </c>
      <c r="K11" s="3">
        <v>29</v>
      </c>
      <c r="L11" s="3">
        <v>18</v>
      </c>
      <c r="M11" s="3">
        <v>9</v>
      </c>
      <c r="N11" s="3">
        <v>34</v>
      </c>
      <c r="O11" s="3">
        <v>88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94</v>
      </c>
      <c r="C12" s="3">
        <v>110</v>
      </c>
      <c r="D12" s="3">
        <v>-207</v>
      </c>
      <c r="E12" s="3">
        <v>-4</v>
      </c>
      <c r="F12" s="3">
        <v>-2</v>
      </c>
      <c r="G12" s="3">
        <v>3</v>
      </c>
      <c r="H12" s="3">
        <v>-2</v>
      </c>
      <c r="I12" s="3">
        <v>-7</v>
      </c>
      <c r="J12" s="3">
        <v>2</v>
      </c>
      <c r="K12" s="3">
        <v>4</v>
      </c>
      <c r="L12" s="3">
        <v>-125</v>
      </c>
      <c r="M12" s="3">
        <v>-15</v>
      </c>
      <c r="N12" s="3">
        <v>55</v>
      </c>
      <c r="O12" s="3">
        <v>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112</v>
      </c>
      <c r="C16" s="3">
        <v>42</v>
      </c>
      <c r="D16" s="3">
        <v>-4</v>
      </c>
      <c r="E16" s="3">
        <v>4</v>
      </c>
      <c r="F16" s="3">
        <v>1</v>
      </c>
      <c r="G16" s="3">
        <v>-3</v>
      </c>
      <c r="H16" s="3">
        <v>10</v>
      </c>
      <c r="I16" s="3">
        <v>5</v>
      </c>
      <c r="J16" s="3">
        <v>-12</v>
      </c>
      <c r="K16" s="3">
        <v>-35</v>
      </c>
      <c r="L16" s="3">
        <v>35</v>
      </c>
      <c r="M16" s="3">
        <v>-1232</v>
      </c>
      <c r="N16" s="3">
        <v>513</v>
      </c>
      <c r="O16" s="3">
        <v>-122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</v>
      </c>
      <c r="C17" s="3">
        <v>0</v>
      </c>
      <c r="D17" s="3">
        <v>-4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-83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27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-2</v>
      </c>
      <c r="J19" s="3">
        <v>0</v>
      </c>
      <c r="K19" s="3">
        <v>0</v>
      </c>
      <c r="L19" s="3">
        <v>0</v>
      </c>
      <c r="M19" s="3">
        <v>3</v>
      </c>
      <c r="N19" s="3">
        <v>6</v>
      </c>
      <c r="O19" s="3">
        <v>14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1128</v>
      </c>
      <c r="C22" s="3">
        <v>383</v>
      </c>
      <c r="D22" s="3">
        <v>317</v>
      </c>
      <c r="E22" s="3">
        <v>260</v>
      </c>
      <c r="F22" s="3">
        <v>236</v>
      </c>
      <c r="G22" s="3">
        <v>203</v>
      </c>
      <c r="H22" s="3">
        <v>167</v>
      </c>
      <c r="I22" s="3">
        <v>133</v>
      </c>
      <c r="J22" s="3">
        <v>144</v>
      </c>
      <c r="K22" s="3">
        <v>170</v>
      </c>
      <c r="L22" s="3">
        <v>222</v>
      </c>
      <c r="M22" s="3">
        <v>312</v>
      </c>
      <c r="N22" s="3">
        <v>407</v>
      </c>
      <c r="O22" s="3">
        <v>4174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75</v>
      </c>
      <c r="C23" s="3">
        <v>87</v>
      </c>
      <c r="D23" s="3">
        <v>90</v>
      </c>
      <c r="E23" s="3">
        <v>97</v>
      </c>
      <c r="F23" s="3">
        <v>91</v>
      </c>
      <c r="G23" s="3">
        <v>81</v>
      </c>
      <c r="H23" s="3">
        <v>63</v>
      </c>
      <c r="I23" s="3">
        <v>86</v>
      </c>
      <c r="J23" s="3">
        <v>97</v>
      </c>
      <c r="K23" s="3">
        <v>137</v>
      </c>
      <c r="L23" s="3">
        <v>197</v>
      </c>
      <c r="M23" s="3">
        <v>274</v>
      </c>
      <c r="N23" s="3">
        <v>379</v>
      </c>
      <c r="O23" s="3">
        <v>1081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-1034</v>
      </c>
      <c r="C24" s="3">
        <v>-1353</v>
      </c>
      <c r="D24" s="3">
        <v>152</v>
      </c>
      <c r="E24" s="3">
        <v>-222</v>
      </c>
      <c r="F24" s="3">
        <v>-564</v>
      </c>
      <c r="G24" s="3">
        <v>-18</v>
      </c>
      <c r="H24" s="3">
        <v>-354</v>
      </c>
      <c r="I24" s="3">
        <v>-87</v>
      </c>
      <c r="J24" s="3">
        <v>-210</v>
      </c>
      <c r="K24" s="3">
        <v>-311</v>
      </c>
      <c r="L24" s="3">
        <v>-96</v>
      </c>
      <c r="M24" s="3">
        <v>-1296</v>
      </c>
      <c r="N24" s="3">
        <v>-427</v>
      </c>
      <c r="O24" s="3">
        <v>-3010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466</v>
      </c>
      <c r="C26" s="3">
        <v>148</v>
      </c>
      <c r="D26" s="3">
        <v>250</v>
      </c>
      <c r="E26" s="3">
        <v>133</v>
      </c>
      <c r="F26" s="3">
        <v>84</v>
      </c>
      <c r="G26" s="3">
        <v>95</v>
      </c>
      <c r="H26" s="3">
        <v>96</v>
      </c>
      <c r="I26" s="3">
        <v>77</v>
      </c>
      <c r="J26" s="3">
        <v>113</v>
      </c>
      <c r="K26" s="3">
        <v>163</v>
      </c>
      <c r="L26" s="3">
        <v>217</v>
      </c>
      <c r="M26" s="3">
        <v>294</v>
      </c>
      <c r="N26" s="3">
        <v>301</v>
      </c>
      <c r="O26" s="3">
        <v>450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3809</v>
      </c>
      <c r="C36" s="3">
        <v>700</v>
      </c>
      <c r="D36" s="3">
        <v>726</v>
      </c>
      <c r="E36" s="3">
        <v>658</v>
      </c>
      <c r="F36" s="3">
        <v>346</v>
      </c>
      <c r="G36" s="3">
        <v>302</v>
      </c>
      <c r="H36" s="3">
        <v>188</v>
      </c>
      <c r="I36" s="3">
        <v>164</v>
      </c>
      <c r="J36" s="3">
        <v>261</v>
      </c>
      <c r="K36" s="3">
        <v>348</v>
      </c>
      <c r="L36" s="3">
        <v>500</v>
      </c>
      <c r="M36" s="3">
        <v>641</v>
      </c>
      <c r="N36" s="3">
        <v>702</v>
      </c>
      <c r="O36" s="3">
        <v>1513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9078</v>
      </c>
      <c r="C37" s="3">
        <v>4964</v>
      </c>
      <c r="D37" s="3">
        <v>4954</v>
      </c>
      <c r="E37" s="3">
        <v>4000</v>
      </c>
      <c r="F37" s="3">
        <v>4337</v>
      </c>
      <c r="G37" s="3">
        <v>3767</v>
      </c>
      <c r="H37" s="3">
        <v>3084</v>
      </c>
      <c r="I37" s="3">
        <v>3321</v>
      </c>
      <c r="J37" s="3">
        <v>3552</v>
      </c>
      <c r="K37" s="3">
        <v>4556</v>
      </c>
      <c r="L37" s="3">
        <v>6028</v>
      </c>
      <c r="M37" s="3">
        <v>8962</v>
      </c>
      <c r="N37" s="3">
        <v>12419</v>
      </c>
      <c r="O37" s="3">
        <v>67580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8430</v>
      </c>
      <c r="C38" s="3">
        <v>3951</v>
      </c>
      <c r="D38" s="3">
        <v>3364</v>
      </c>
      <c r="E38" s="3">
        <v>3462</v>
      </c>
      <c r="F38" s="3">
        <v>3793</v>
      </c>
      <c r="G38" s="3">
        <v>3580</v>
      </c>
      <c r="H38" s="3">
        <v>3434</v>
      </c>
      <c r="I38" s="3">
        <v>2844</v>
      </c>
      <c r="J38" s="3">
        <v>2956</v>
      </c>
      <c r="K38" s="3">
        <v>3290</v>
      </c>
      <c r="L38" s="3">
        <v>3201</v>
      </c>
      <c r="M38" s="3">
        <v>3125</v>
      </c>
      <c r="N38" s="3">
        <v>4922</v>
      </c>
      <c r="O38" s="3">
        <v>12830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2023-12-22T01:42:34Z</cp:lastPrinted>
  <dcterms:created xsi:type="dcterms:W3CDTF">2023-12-22T01:42:34Z</dcterms:created>
  <dcterms:modified xsi:type="dcterms:W3CDTF">2023-12-22T01:42:34Z</dcterms:modified>
</cp:coreProperties>
</file>