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<sst xmlns="http://schemas.openxmlformats.org/spreadsheetml/2006/main" count="72" uniqueCount="69">
  <si>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</si>
  <si>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</si>
  <si>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</si>
  <si>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</si>
  <si>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</si>
  <si>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</si>
  <si>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</si>
  <si>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</si>
  <si>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</si>
  <si>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</si>
  <si>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</si>
  <si>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</si>
  <si>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</si>
  <si>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</si>
  <si>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</si>
  <si>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</si>
  <si>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</si>
  <si>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</si>
  <si>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</si>
  <si>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</si>
  <si>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</si>
  <si>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</si>
  <si>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</si>
  <si>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</si>
  <si>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</si>
  <si>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</si>
  <si>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</si>
  <si>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</si>
  <si>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</si>
  <si>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</si>
  <si>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</si>
  <si>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</si>
  <si>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</si>
  <si>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</si>
  <si>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</si>
  <si>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</si>
  <si>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</si>
  <si>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</si>
  <si>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</si>
  <si>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</si>
  <si>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</si>
  <si>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</si>
  <si>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</si>
  <si>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</si>
  <si>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</si>
  <si>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</si>
  <si>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https://finance.yahoo.com/quote/AME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</si>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</sst>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M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ME" TargetMode="External"/><Relationship Id="rId5" Type="http://schemas.openxmlformats.org/officeDocument/2006/relationships/hyperlink" Target="https://finance.yahoo.com/quote/AM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2098355</v>
      </c>
      <c r="C2" s="3">
        <v>677975</v>
      </c>
      <c r="D2" s="3">
        <v>762751</v>
      </c>
      <c r="E2" s="3">
        <v>841790</v>
      </c>
      <c r="F2" s="3">
        <v>942468</v>
      </c>
      <c r="G2" s="3">
        <v>1024143</v>
      </c>
      <c r="H2" s="3">
        <v>987983</v>
      </c>
      <c r="I2" s="3">
        <v>3840087</v>
      </c>
      <c r="J2" s="3">
        <v>1143085</v>
      </c>
      <c r="K2" s="3">
        <v>1271328</v>
      </c>
      <c r="L2" s="3">
        <v>1304821</v>
      </c>
      <c r="M2" s="3">
        <v>4540029</v>
      </c>
      <c r="N2" s="3">
        <v>5546514</v>
      </c>
      <c r="O2" s="3">
        <v>6150530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1412662</v>
      </c>
      <c r="C3" s="3">
        <v>1591916</v>
      </c>
      <c r="D3" s="3">
        <v>1880520</v>
      </c>
      <c r="E3" s="3">
        <v>2050538</v>
      </c>
      <c r="F3" s="3">
        <v>2200723</v>
      </c>
      <c r="G3" s="3">
        <v>2660741</v>
      </c>
      <c r="H3" s="3">
        <v>2617987</v>
      </c>
      <c r="I3" s="3">
        <v>2585499</v>
      </c>
      <c r="J3" s="3">
        <v>2861370</v>
      </c>
      <c r="K3" s="3">
        <v>3186310</v>
      </c>
      <c r="L3" s="3">
        <v>3370897</v>
      </c>
      <c r="M3" s="3">
        <v>2996515</v>
      </c>
      <c r="N3" s="3">
        <v>3633900</v>
      </c>
      <c r="O3" s="3">
        <v>4005261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50500</v>
      </c>
      <c r="C5" s="3">
        <v>56800</v>
      </c>
      <c r="D5" s="3">
        <v>78000</v>
      </c>
      <c r="E5" s="3">
        <v>84900</v>
      </c>
      <c r="F5" s="3">
        <v>93900</v>
      </c>
      <c r="G5" s="3">
        <v>119300</v>
      </c>
      <c r="H5" s="3">
        <v>116300</v>
      </c>
      <c r="I5" s="3">
        <v>112000</v>
      </c>
      <c r="J5" s="3">
        <v>130400</v>
      </c>
      <c r="K5" s="3">
        <v>141000</v>
      </c>
      <c r="L5" s="3">
        <v>161900</v>
      </c>
      <c r="M5" s="3">
        <v>158900</v>
      </c>
      <c r="N5" s="3">
        <v>194200</v>
      </c>
      <c r="O5" s="3">
        <v>198800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254143</v>
      </c>
      <c r="C6" s="3">
        <v>296482</v>
      </c>
      <c r="D6" s="3">
        <v>349321</v>
      </c>
      <c r="E6" s="3">
        <v>380532</v>
      </c>
      <c r="F6" s="3">
        <v>398177</v>
      </c>
      <c r="G6" s="3">
        <v>462637</v>
      </c>
      <c r="H6" s="3">
        <v>448592</v>
      </c>
      <c r="I6" s="3">
        <v>463609</v>
      </c>
      <c r="J6" s="3">
        <v>535180</v>
      </c>
      <c r="K6" s="3">
        <v>584022</v>
      </c>
      <c r="L6" s="3">
        <v>610280</v>
      </c>
      <c r="M6" s="3">
        <v>515630</v>
      </c>
      <c r="N6" s="3">
        <v>603944</v>
      </c>
      <c r="O6" s="3">
        <v>644577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15000</v>
      </c>
      <c r="C7" s="3">
        <v>-1546688</v>
      </c>
      <c r="D7" s="3">
        <v>-1898474</v>
      </c>
      <c r="E7" s="3">
        <v>-2080818</v>
      </c>
      <c r="F7" s="3">
        <v>-2184080</v>
      </c>
      <c r="G7" s="3">
        <v>-2684661</v>
      </c>
      <c r="H7" s="3">
        <v>-2648594</v>
      </c>
      <c r="I7" s="3">
        <v>291050</v>
      </c>
      <c r="J7" s="3">
        <v>-2844547</v>
      </c>
      <c r="K7" s="3">
        <v>-3149131</v>
      </c>
      <c r="L7" s="3">
        <v>-3375116</v>
      </c>
      <c r="M7" s="3">
        <v>-17880</v>
      </c>
      <c r="N7" s="3">
        <v>-187851</v>
      </c>
      <c r="O7" s="3">
        <v>-195216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68750</v>
      </c>
      <c r="C11" s="3">
        <v>67522</v>
      </c>
      <c r="D11" s="3">
        <v>69729</v>
      </c>
      <c r="E11" s="3">
        <v>75472</v>
      </c>
      <c r="F11" s="3">
        <v>73572</v>
      </c>
      <c r="G11" s="3">
        <v>79928</v>
      </c>
      <c r="H11" s="3">
        <v>91795</v>
      </c>
      <c r="I11" s="3">
        <v>94304</v>
      </c>
      <c r="J11" s="3">
        <v>98029</v>
      </c>
      <c r="K11" s="3">
        <v>82180</v>
      </c>
      <c r="L11" s="3">
        <v>88481</v>
      </c>
      <c r="M11" s="3">
        <v>86062</v>
      </c>
      <c r="N11" s="3">
        <v>80381</v>
      </c>
      <c r="O11" s="3">
        <v>83186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-2667</v>
      </c>
      <c r="C12" s="3">
        <v>-8386</v>
      </c>
      <c r="D12" s="3">
        <v>-9570</v>
      </c>
      <c r="E12" s="3">
        <v>-7925</v>
      </c>
      <c r="F12" s="3">
        <v>-16712</v>
      </c>
      <c r="G12" s="3">
        <v>-13826</v>
      </c>
      <c r="H12" s="3">
        <v>-9541</v>
      </c>
      <c r="I12" s="3">
        <v>-3572</v>
      </c>
      <c r="J12" s="3">
        <v>-8862</v>
      </c>
      <c r="K12" s="3">
        <v>-5615</v>
      </c>
      <c r="L12" s="3">
        <v>-19151</v>
      </c>
      <c r="M12" s="3">
        <v>281507</v>
      </c>
      <c r="N12" s="3">
        <v>1230</v>
      </c>
      <c r="O12" s="3">
        <v>14770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88863</v>
      </c>
      <c r="C16" s="3">
        <v>122318</v>
      </c>
      <c r="D16" s="3">
        <v>172178</v>
      </c>
      <c r="E16" s="3">
        <v>203343</v>
      </c>
      <c r="F16" s="3">
        <v>207796</v>
      </c>
      <c r="G16" s="3">
        <v>220372</v>
      </c>
      <c r="H16" s="3">
        <v>215521</v>
      </c>
      <c r="I16" s="3">
        <v>180945</v>
      </c>
      <c r="J16" s="3">
        <v>115259</v>
      </c>
      <c r="K16" s="3">
        <v>209812</v>
      </c>
      <c r="L16" s="3">
        <v>208451</v>
      </c>
      <c r="M16" s="3">
        <v>209870</v>
      </c>
      <c r="N16" s="3">
        <v>233117</v>
      </c>
      <c r="O16" s="3">
        <v>269150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65500</v>
      </c>
      <c r="C22" s="3">
        <v>72896</v>
      </c>
      <c r="D22" s="3">
        <v>86532</v>
      </c>
      <c r="E22" s="3">
        <v>105471</v>
      </c>
      <c r="F22" s="3">
        <v>118657</v>
      </c>
      <c r="G22" s="3">
        <v>138584</v>
      </c>
      <c r="H22" s="3">
        <v>149460</v>
      </c>
      <c r="I22" s="3">
        <v>179716</v>
      </c>
      <c r="J22" s="3">
        <v>183227</v>
      </c>
      <c r="K22" s="3">
        <v>199490</v>
      </c>
      <c r="L22" s="3">
        <v>234042</v>
      </c>
      <c r="M22" s="3">
        <v>255275</v>
      </c>
      <c r="N22" s="3">
        <v>292112</v>
      </c>
      <c r="O22" s="3">
        <v>319427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13502</v>
      </c>
      <c r="C23" s="3">
        <v>16596</v>
      </c>
      <c r="D23" s="3">
        <v>22147</v>
      </c>
      <c r="E23" s="3">
        <v>19384</v>
      </c>
      <c r="F23" s="3">
        <v>21591</v>
      </c>
      <c r="G23" s="3">
        <v>19871</v>
      </c>
      <c r="H23" s="3">
        <v>23762</v>
      </c>
      <c r="I23" s="3">
        <v>22030</v>
      </c>
      <c r="J23" s="3">
        <v>25091</v>
      </c>
      <c r="K23" s="3">
        <v>27315</v>
      </c>
      <c r="L23" s="3">
        <v>40394</v>
      </c>
      <c r="M23" s="3">
        <v>41565</v>
      </c>
      <c r="N23" s="3">
        <v>46103</v>
      </c>
      <c r="O23" s="3">
        <v>47375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79899</v>
      </c>
      <c r="C24" s="3">
        <v>252282</v>
      </c>
      <c r="D24" s="3">
        <v>297979</v>
      </c>
      <c r="E24" s="3">
        <v>367711</v>
      </c>
      <c r="F24" s="3">
        <v>384743</v>
      </c>
      <c r="G24" s="3">
        <v>-310455</v>
      </c>
      <c r="H24" s="3">
        <v>-310063</v>
      </c>
      <c r="I24" s="3">
        <v>445981</v>
      </c>
      <c r="J24" s="3">
        <v>386409</v>
      </c>
      <c r="K24" s="3">
        <v>487193</v>
      </c>
      <c r="L24" s="3">
        <v>619209</v>
      </c>
      <c r="M24" s="3">
        <v>111701</v>
      </c>
      <c r="N24" s="3">
        <v>-167811</v>
      </c>
      <c r="O24" s="3">
        <v>-376971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33062</v>
      </c>
      <c r="C26" s="3">
        <v>39183</v>
      </c>
      <c r="D26" s="3">
        <v>50816</v>
      </c>
      <c r="E26" s="3">
        <v>57427</v>
      </c>
      <c r="F26" s="3">
        <v>63314</v>
      </c>
      <c r="G26" s="3">
        <v>71327</v>
      </c>
      <c r="H26" s="3">
        <v>69083</v>
      </c>
      <c r="I26" s="3">
        <v>63280</v>
      </c>
      <c r="J26" s="3">
        <v>75074</v>
      </c>
      <c r="K26" s="3">
        <v>82076</v>
      </c>
      <c r="L26" s="3">
        <v>102346</v>
      </c>
      <c r="M26" s="3">
        <v>74199</v>
      </c>
      <c r="N26" s="3">
        <v>110671</v>
      </c>
      <c r="O26" s="3">
        <v>139005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310053</v>
      </c>
      <c r="C36" s="3">
        <v>318126</v>
      </c>
      <c r="D36" s="3">
        <v>325329</v>
      </c>
      <c r="E36" s="3">
        <v>383483</v>
      </c>
      <c r="F36" s="3">
        <v>402790</v>
      </c>
      <c r="G36" s="3">
        <v>448446</v>
      </c>
      <c r="H36" s="3">
        <v>484548</v>
      </c>
      <c r="I36" s="3">
        <v>473230</v>
      </c>
      <c r="J36" s="3">
        <v>493296</v>
      </c>
      <c r="K36" s="3">
        <v>554130</v>
      </c>
      <c r="L36" s="3">
        <v>548908</v>
      </c>
      <c r="M36" s="3">
        <v>526530</v>
      </c>
      <c r="N36" s="3">
        <v>617138</v>
      </c>
      <c r="O36" s="3">
        <v>635641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3246032</v>
      </c>
      <c r="C37" s="3">
        <v>3818915</v>
      </c>
      <c r="D37" s="3">
        <v>4319490</v>
      </c>
      <c r="E37" s="3">
        <v>5190056</v>
      </c>
      <c r="F37" s="3">
        <v>5877902</v>
      </c>
      <c r="G37" s="3">
        <v>6420963</v>
      </c>
      <c r="H37" s="3">
        <v>6660450</v>
      </c>
      <c r="I37" s="3">
        <v>7100674</v>
      </c>
      <c r="J37" s="3">
        <v>7796064</v>
      </c>
      <c r="K37" s="3">
        <v>8662288</v>
      </c>
      <c r="L37" s="3">
        <v>9844559</v>
      </c>
      <c r="M37" s="3">
        <v>10357483</v>
      </c>
      <c r="N37" s="3">
        <v>11898187</v>
      </c>
      <c r="O37" s="3">
        <v>12431120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1679008</v>
      </c>
      <c r="C38" s="3">
        <v>2043711</v>
      </c>
      <c r="D38" s="3">
        <v>2266685</v>
      </c>
      <c r="E38" s="3">
        <v>2654905</v>
      </c>
      <c r="F38" s="3">
        <v>2741781</v>
      </c>
      <c r="G38" s="3">
        <v>3181402</v>
      </c>
      <c r="H38" s="3">
        <v>3405824</v>
      </c>
      <c r="I38" s="3">
        <v>3844161</v>
      </c>
      <c r="J38" s="3">
        <v>3768431</v>
      </c>
      <c r="K38" s="3">
        <v>4420366</v>
      </c>
      <c r="L38" s="3">
        <v>4729067</v>
      </c>
      <c r="M38" s="3">
        <v>4408137</v>
      </c>
      <c r="N38" s="3">
        <v>5026303</v>
      </c>
      <c r="O38" s="3">
        <v>4954608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2023-12-22T01:44:11Z</cp:lastPrinted>
  <dcterms:created xsi:type="dcterms:W3CDTF">2023-12-22T01:44:11Z</dcterms:created>
  <dcterms:modified xsi:type="dcterms:W3CDTF">2023-12-22T01:44:11Z</dcterms:modified>
</cp:coreProperties>
</file>