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<sst xmlns="http://schemas.openxmlformats.org/spreadsheetml/2006/main" count="72" uniqueCount="69">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</sst>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ED" TargetMode="External"/><Relationship Id="rId5" Type="http://schemas.openxmlformats.org/officeDocument/2006/relationships/hyperlink" Target="https://finance.yahoo.com/quote/AM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870022</v>
      </c>
      <c r="C3" s="3">
        <v>974456</v>
      </c>
      <c r="D3" s="3">
        <v>1492402</v>
      </c>
      <c r="E3" s="3">
        <v>1145262</v>
      </c>
      <c r="F3" s="3">
        <v>1028585</v>
      </c>
      <c r="G3" s="3">
        <v>831116</v>
      </c>
      <c r="H3" s="3">
        <v>817271</v>
      </c>
      <c r="I3" s="3">
        <v>834381</v>
      </c>
      <c r="J3" s="3">
        <v>903377</v>
      </c>
      <c r="K3" s="3">
        <v>992863</v>
      </c>
      <c r="L3" s="3">
        <v>1150337</v>
      </c>
      <c r="M3" s="3">
        <v>1185369</v>
      </c>
      <c r="N3" s="3">
        <v>1233356</v>
      </c>
      <c r="O3" s="3">
        <v>1260425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344128</v>
      </c>
      <c r="C6" s="3">
        <v>375444</v>
      </c>
      <c r="D6" s="3">
        <v>359193</v>
      </c>
      <c r="E6" s="3">
        <v>367170</v>
      </c>
      <c r="F6" s="3">
        <v>339947</v>
      </c>
      <c r="G6" s="3">
        <v>320844</v>
      </c>
      <c r="H6" s="3">
        <v>452400</v>
      </c>
      <c r="I6" s="3">
        <v>503400</v>
      </c>
      <c r="J6" s="3">
        <v>482300</v>
      </c>
      <c r="K6" s="3">
        <v>501300</v>
      </c>
      <c r="L6" s="3">
        <v>607900</v>
      </c>
      <c r="M6" s="3">
        <v>668200</v>
      </c>
      <c r="N6" s="3">
        <v>711200</v>
      </c>
      <c r="O6" s="3">
        <v>754100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-1452264</v>
      </c>
      <c r="C7" s="3">
        <v>-1470377</v>
      </c>
      <c r="D7" s="3">
        <v>-1768100</v>
      </c>
      <c r="E7" s="3">
        <v>-1378322</v>
      </c>
      <c r="F7" s="3">
        <v>-1300139</v>
      </c>
      <c r="G7" s="3">
        <v>-1172331</v>
      </c>
      <c r="H7" s="3">
        <v>-1276426</v>
      </c>
      <c r="I7" s="3">
        <v>-1366760</v>
      </c>
      <c r="J7" s="3">
        <v>-1430100</v>
      </c>
      <c r="K7" s="3">
        <v>-1557465</v>
      </c>
      <c r="L7" s="3">
        <v>-1836576</v>
      </c>
      <c r="M7" s="3">
        <v>-1931349</v>
      </c>
      <c r="N7" s="3">
        <v>-2227569</v>
      </c>
      <c r="O7" s="3">
        <v>-2195297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213</v>
      </c>
      <c r="C10" s="3">
        <v>435</v>
      </c>
      <c r="D10" s="3">
        <v>231</v>
      </c>
      <c r="E10" s="3">
        <v>65</v>
      </c>
      <c r="F10" s="3">
        <v>54</v>
      </c>
      <c r="G10" s="3">
        <v>94</v>
      </c>
      <c r="H10" s="3">
        <v>71</v>
      </c>
      <c r="I10" s="3">
        <v>75</v>
      </c>
      <c r="J10" s="3">
        <v>158</v>
      </c>
      <c r="K10" s="3">
        <v>278</v>
      </c>
      <c r="L10" s="3">
        <v>78</v>
      </c>
      <c r="M10" s="3">
        <v>292</v>
      </c>
      <c r="N10" s="3">
        <v>49</v>
      </c>
      <c r="O10" s="3">
        <v>178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11670</v>
      </c>
      <c r="C11" s="3">
        <v>9201</v>
      </c>
      <c r="D11" s="3">
        <v>8788</v>
      </c>
      <c r="E11" s="3">
        <v>12116</v>
      </c>
      <c r="F11" s="3">
        <v>4412</v>
      </c>
      <c r="G11" s="3">
        <v>8217</v>
      </c>
      <c r="H11" s="3">
        <v>10783</v>
      </c>
      <c r="I11" s="3">
        <v>5164</v>
      </c>
      <c r="J11" s="3">
        <v>5031</v>
      </c>
      <c r="K11" s="3">
        <v>7370</v>
      </c>
      <c r="L11" s="3">
        <v>14515</v>
      </c>
      <c r="M11" s="3">
        <v>11038</v>
      </c>
      <c r="N11" s="3">
        <v>9525</v>
      </c>
      <c r="O11" s="3">
        <v>22228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363</v>
      </c>
      <c r="C12" s="3">
        <v>-2294</v>
      </c>
      <c r="D12" s="3">
        <v>-794</v>
      </c>
      <c r="E12" s="3">
        <v>3934</v>
      </c>
      <c r="F12" s="3">
        <v>4334</v>
      </c>
      <c r="G12" s="3">
        <v>2061</v>
      </c>
      <c r="H12" s="3">
        <v>9747</v>
      </c>
      <c r="I12" s="3">
        <v>3727</v>
      </c>
      <c r="J12" s="3">
        <v>3769</v>
      </c>
      <c r="K12" s="3">
        <v>3240</v>
      </c>
      <c r="L12" s="3">
        <v>2037</v>
      </c>
      <c r="M12" s="3">
        <v>1311</v>
      </c>
      <c r="N12" s="3">
        <v>1745</v>
      </c>
      <c r="O12" s="3">
        <v>1567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88875</v>
      </c>
      <c r="C16" s="3">
        <v>79195</v>
      </c>
      <c r="D16" s="3">
        <v>-102739</v>
      </c>
      <c r="E16" s="3">
        <v>-20020</v>
      </c>
      <c r="F16" s="3">
        <v>-58773</v>
      </c>
      <c r="G16" s="3">
        <v>7671</v>
      </c>
      <c r="H16" s="3">
        <v>2004</v>
      </c>
      <c r="I16" s="3">
        <v>23935</v>
      </c>
      <c r="J16" s="3">
        <v>50118</v>
      </c>
      <c r="K16" s="3">
        <v>38859</v>
      </c>
      <c r="L16" s="3">
        <v>42503</v>
      </c>
      <c r="M16" s="3">
        <v>25635</v>
      </c>
      <c r="N16" s="3">
        <v>70065</v>
      </c>
      <c r="O16" s="3">
        <v>42545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-4265</v>
      </c>
      <c r="C17" s="3">
        <v>-10345</v>
      </c>
      <c r="D17" s="3">
        <v>-6965</v>
      </c>
      <c r="E17" s="3">
        <v>-1283</v>
      </c>
      <c r="F17" s="3">
        <v>-3073</v>
      </c>
      <c r="G17" s="3">
        <v>-216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386</v>
      </c>
      <c r="C18" s="3">
        <v>693</v>
      </c>
      <c r="D18" s="3">
        <v>122</v>
      </c>
      <c r="E18" s="3">
        <v>-14995</v>
      </c>
      <c r="F18" s="3">
        <v>-1597</v>
      </c>
      <c r="G18" s="3">
        <v>313</v>
      </c>
      <c r="H18" s="3">
        <v>709</v>
      </c>
      <c r="I18" s="3">
        <v>370</v>
      </c>
      <c r="J18" s="3">
        <v>382</v>
      </c>
      <c r="K18" s="3">
        <v>783</v>
      </c>
      <c r="L18" s="3">
        <v>1074</v>
      </c>
      <c r="M18" s="3">
        <v>1576</v>
      </c>
      <c r="N18" s="3">
        <v>1094</v>
      </c>
      <c r="O18" s="3">
        <v>-910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2343</v>
      </c>
      <c r="C19" s="3">
        <v>3016</v>
      </c>
      <c r="D19" s="3">
        <v>1494</v>
      </c>
      <c r="E19" s="3">
        <v>1695</v>
      </c>
      <c r="F19" s="3">
        <v>1520</v>
      </c>
      <c r="G19" s="3">
        <v>2991</v>
      </c>
      <c r="H19" s="3">
        <v>9823</v>
      </c>
      <c r="I19" s="3">
        <v>5588</v>
      </c>
      <c r="J19" s="3">
        <v>3381</v>
      </c>
      <c r="K19" s="3">
        <v>7692</v>
      </c>
      <c r="L19" s="3">
        <v>5338</v>
      </c>
      <c r="M19" s="3">
        <v>3966</v>
      </c>
      <c r="N19" s="3">
        <v>4949</v>
      </c>
      <c r="O19" s="3">
        <v>-45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28312</v>
      </c>
      <c r="C22" s="3">
        <v>34589</v>
      </c>
      <c r="D22" s="3">
        <v>39559</v>
      </c>
      <c r="E22" s="3">
        <v>40059</v>
      </c>
      <c r="F22" s="3">
        <v>37383</v>
      </c>
      <c r="G22" s="3">
        <v>28347</v>
      </c>
      <c r="H22" s="3">
        <v>20036</v>
      </c>
      <c r="I22" s="3">
        <v>19678</v>
      </c>
      <c r="J22" s="3">
        <v>17123</v>
      </c>
      <c r="K22" s="3">
        <v>13261</v>
      </c>
      <c r="L22" s="3">
        <v>18428</v>
      </c>
      <c r="M22" s="3">
        <v>28802</v>
      </c>
      <c r="N22" s="3">
        <v>30901</v>
      </c>
      <c r="O22" s="3">
        <v>24935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7848</v>
      </c>
      <c r="C23" s="3">
        <v>10634</v>
      </c>
      <c r="D23" s="3">
        <v>8292</v>
      </c>
      <c r="E23" s="3">
        <v>7217</v>
      </c>
      <c r="F23" s="3">
        <v>6519</v>
      </c>
      <c r="G23" s="3">
        <v>5597</v>
      </c>
      <c r="H23" s="3">
        <v>11824</v>
      </c>
      <c r="I23" s="3">
        <v>16401</v>
      </c>
      <c r="J23" s="3">
        <v>16295</v>
      </c>
      <c r="K23" s="3">
        <v>17887</v>
      </c>
      <c r="L23" s="3">
        <v>25040</v>
      </c>
      <c r="M23" s="3">
        <v>26730</v>
      </c>
      <c r="N23" s="3">
        <v>23809</v>
      </c>
      <c r="O23" s="3">
        <v>16560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75662</v>
      </c>
      <c r="C24" s="3">
        <v>138850</v>
      </c>
      <c r="D24" s="3">
        <v>89059</v>
      </c>
      <c r="E24" s="3">
        <v>129018</v>
      </c>
      <c r="F24" s="3">
        <v>67961</v>
      </c>
      <c r="G24" s="3">
        <v>-108578</v>
      </c>
      <c r="H24" s="3">
        <v>63025</v>
      </c>
      <c r="I24" s="3">
        <v>17280</v>
      </c>
      <c r="J24" s="3">
        <v>76113</v>
      </c>
      <c r="K24" s="3">
        <v>164835</v>
      </c>
      <c r="L24" s="3">
        <v>130832</v>
      </c>
      <c r="M24" s="3">
        <v>188320</v>
      </c>
      <c r="N24" s="3">
        <v>-74889</v>
      </c>
      <c r="O24" s="3">
        <v>-26821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36359</v>
      </c>
      <c r="C26" s="3">
        <v>63971</v>
      </c>
      <c r="D26" s="3">
        <v>44415</v>
      </c>
      <c r="E26" s="3">
        <v>48262</v>
      </c>
      <c r="F26" s="3">
        <v>41736</v>
      </c>
      <c r="G26" s="3">
        <v>12008</v>
      </c>
      <c r="H26" s="3">
        <v>21429</v>
      </c>
      <c r="I26" s="3">
        <v>15717</v>
      </c>
      <c r="J26" s="3">
        <v>10707</v>
      </c>
      <c r="K26" s="3">
        <v>6558</v>
      </c>
      <c r="L26" s="3">
        <v>7888</v>
      </c>
      <c r="M26" s="3">
        <v>5332</v>
      </c>
      <c r="N26" s="3">
        <v>6302</v>
      </c>
      <c r="O26" s="3">
        <v>6165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91919</v>
      </c>
      <c r="C36" s="3">
        <v>138554</v>
      </c>
      <c r="D36" s="3">
        <v>148536</v>
      </c>
      <c r="E36" s="3">
        <v>156709</v>
      </c>
      <c r="F36" s="3">
        <v>159025</v>
      </c>
      <c r="G36" s="3">
        <v>137455</v>
      </c>
      <c r="H36" s="3">
        <v>42695</v>
      </c>
      <c r="I36" s="3">
        <v>36999</v>
      </c>
      <c r="J36" s="3">
        <v>31122</v>
      </c>
      <c r="K36" s="3">
        <v>29449</v>
      </c>
      <c r="L36" s="3">
        <v>28113</v>
      </c>
      <c r="M36" s="3">
        <v>23719</v>
      </c>
      <c r="N36" s="3">
        <v>18435</v>
      </c>
      <c r="O36" s="3">
        <v>16026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1172351</v>
      </c>
      <c r="C37" s="3">
        <v>1299863</v>
      </c>
      <c r="D37" s="3">
        <v>858285</v>
      </c>
      <c r="E37" s="3">
        <v>730595</v>
      </c>
      <c r="F37" s="3">
        <v>726406</v>
      </c>
      <c r="G37" s="3">
        <v>669742</v>
      </c>
      <c r="H37" s="3">
        <v>681715</v>
      </c>
      <c r="I37" s="3">
        <v>734029</v>
      </c>
      <c r="J37" s="3">
        <v>813482</v>
      </c>
      <c r="K37" s="3">
        <v>717118</v>
      </c>
      <c r="L37" s="3">
        <v>1262745</v>
      </c>
      <c r="M37" s="3">
        <v>1567198</v>
      </c>
      <c r="N37" s="3">
        <v>1856968</v>
      </c>
      <c r="O37" s="3">
        <v>1976245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437185</v>
      </c>
      <c r="C38" s="3">
        <v>422006</v>
      </c>
      <c r="D38" s="3">
        <v>339417</v>
      </c>
      <c r="E38" s="3">
        <v>278255</v>
      </c>
      <c r="F38" s="3">
        <v>354205</v>
      </c>
      <c r="G38" s="3">
        <v>272575</v>
      </c>
      <c r="H38" s="3">
        <v>272147</v>
      </c>
      <c r="I38" s="3">
        <v>273826</v>
      </c>
      <c r="J38" s="3">
        <v>298161</v>
      </c>
      <c r="K38" s="3">
        <v>235536</v>
      </c>
      <c r="L38" s="3">
        <v>622295</v>
      </c>
      <c r="M38" s="3">
        <v>757974</v>
      </c>
      <c r="N38" s="3">
        <v>925617</v>
      </c>
      <c r="O38" s="3">
        <v>924672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2023-12-22T01:43:45Z</cp:lastPrinted>
  <dcterms:created xsi:type="dcterms:W3CDTF">2023-12-22T01:43:45Z</dcterms:created>
  <dcterms:modified xsi:type="dcterms:W3CDTF">2023-12-22T01:43:45Z</dcterms:modified>
</cp:coreProperties>
</file>