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<sst xmlns="http://schemas.openxmlformats.org/spreadsheetml/2006/main" count="72" uniqueCount="69">
  <si>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</si>
  <si>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</si>
  <si>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</si>
  <si>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</si>
  <si>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</si>
  <si>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</si>
  <si>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</si>
  <si>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</si>
  <si>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</si>
  <si>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</si>
  <si>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</si>
  <si>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</si>
  <si>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</si>
  <si>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</si>
  <si>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</si>
  <si>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</si>
  <si>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</si>
  <si>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</si>
  <si>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</si>
  <si>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</si>
  <si>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</si>
  <si>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</si>
  <si>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</si>
  <si>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</si>
  <si>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</si>
  <si>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</si>
  <si>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</si>
  <si>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</si>
  <si>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</si>
  <si>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</si>
  <si>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</si>
  <si>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</si>
  <si>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</si>
  <si>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</si>
  <si>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</si>
  <si>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</si>
  <si>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</si>
  <si>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</si>
  <si>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</si>
  <si>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</si>
  <si>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</si>
  <si>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</si>
  <si>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</si>
  <si>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</si>
  <si>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</si>
  <si>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</si>
  <si>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https://finance.yahoo.com/quote/AMKR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</si>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</sst>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MK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MKR" TargetMode="External"/><Relationship Id="rId5" Type="http://schemas.openxmlformats.org/officeDocument/2006/relationships/hyperlink" Target="https://finance.yahoo.com/quote/AMK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2179109</v>
      </c>
      <c r="C2" s="3">
        <v>2939483</v>
      </c>
      <c r="D2" s="3">
        <v>2776359</v>
      </c>
      <c r="E2" s="3">
        <v>2759546</v>
      </c>
      <c r="F2" s="3">
        <v>2956450</v>
      </c>
      <c r="G2" s="3">
        <v>3129440</v>
      </c>
      <c r="H2" s="3">
        <v>2884603</v>
      </c>
      <c r="I2" s="3">
        <v>3445145</v>
      </c>
      <c r="J2" s="3">
        <v>3670293</v>
      </c>
      <c r="K2" s="3">
        <v>3788271</v>
      </c>
      <c r="L2" s="3">
        <v>3626195</v>
      </c>
      <c r="M2" s="3">
        <v>4428276</v>
      </c>
      <c r="N2" s="3">
        <v>6138329</v>
      </c>
      <c r="O2" s="3">
        <v>7091585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1698713</v>
      </c>
      <c r="C3" s="3">
        <v>2275727</v>
      </c>
      <c r="D3" s="3">
        <v>2285790</v>
      </c>
      <c r="E3" s="3">
        <v>2335736</v>
      </c>
      <c r="F3" s="3">
        <v>2411937</v>
      </c>
      <c r="G3" s="3">
        <v>2576618</v>
      </c>
      <c r="H3" s="3">
        <v>2405338</v>
      </c>
      <c r="I3" s="3">
        <v>3217958</v>
      </c>
      <c r="J3" s="3">
        <v>3445952</v>
      </c>
      <c r="K3" s="3">
        <v>3605901</v>
      </c>
      <c r="L3" s="3">
        <v>3403211</v>
      </c>
      <c r="M3" s="3">
        <v>4149775</v>
      </c>
      <c r="N3" s="3">
        <v>4912775</v>
      </c>
      <c r="O3" s="3">
        <v>5761598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44453</v>
      </c>
      <c r="C5" s="3">
        <v>47534</v>
      </c>
      <c r="D5" s="3">
        <v>50386</v>
      </c>
      <c r="E5" s="3">
        <v>54118</v>
      </c>
      <c r="F5" s="3">
        <v>64625</v>
      </c>
      <c r="G5" s="3">
        <v>76864</v>
      </c>
      <c r="H5" s="3">
        <v>82017</v>
      </c>
      <c r="I5" s="3">
        <v>117210</v>
      </c>
      <c r="J5" s="3">
        <v>166627</v>
      </c>
      <c r="K5" s="3">
        <v>157182</v>
      </c>
      <c r="L5" s="3">
        <v>137638</v>
      </c>
      <c r="M5" s="3">
        <v>140727</v>
      </c>
      <c r="N5" s="3">
        <v>166037</v>
      </c>
      <c r="O5" s="3">
        <v>149429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210626</v>
      </c>
      <c r="C6" s="3">
        <v>242424</v>
      </c>
      <c r="D6" s="3">
        <v>246513</v>
      </c>
      <c r="E6" s="3">
        <v>217000</v>
      </c>
      <c r="F6" s="3">
        <v>247779</v>
      </c>
      <c r="G6" s="3">
        <v>254498</v>
      </c>
      <c r="H6" s="3">
        <v>232409</v>
      </c>
      <c r="I6" s="3">
        <v>284094</v>
      </c>
      <c r="J6" s="3">
        <v>297021</v>
      </c>
      <c r="K6" s="3">
        <v>295239</v>
      </c>
      <c r="L6" s="3">
        <v>278631</v>
      </c>
      <c r="M6" s="3">
        <v>302842</v>
      </c>
      <c r="N6" s="3">
        <v>296084</v>
      </c>
      <c r="O6" s="3">
        <v>283372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-108109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-98794</v>
      </c>
      <c r="C10" s="3">
        <v>-122639</v>
      </c>
      <c r="D10" s="3">
        <v>-100536</v>
      </c>
      <c r="E10" s="3">
        <v>-98581</v>
      </c>
      <c r="F10" s="3">
        <v>-108122</v>
      </c>
      <c r="G10" s="3">
        <v>-85382</v>
      </c>
      <c r="H10" s="3">
        <v>-96927</v>
      </c>
      <c r="I10" s="3">
        <v>-78892</v>
      </c>
      <c r="J10" s="3">
        <v>-98044</v>
      </c>
      <c r="K10" s="3">
        <v>-72329</v>
      </c>
      <c r="L10" s="3">
        <v>-73360</v>
      </c>
      <c r="M10" s="3">
        <v>-70563</v>
      </c>
      <c r="N10" s="3">
        <v>-48367</v>
      </c>
      <c r="O10" s="3">
        <v>-40254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102396</v>
      </c>
      <c r="C11" s="3">
        <v>85595</v>
      </c>
      <c r="D11" s="3">
        <v>74212</v>
      </c>
      <c r="E11" s="3">
        <v>83974</v>
      </c>
      <c r="F11" s="3">
        <v>96739</v>
      </c>
      <c r="G11" s="3">
        <v>104956</v>
      </c>
      <c r="H11" s="3">
        <v>81407</v>
      </c>
      <c r="I11" s="3">
        <v>79668</v>
      </c>
      <c r="J11" s="3">
        <v>83839</v>
      </c>
      <c r="K11" s="3">
        <v>78946</v>
      </c>
      <c r="L11" s="3">
        <v>0</v>
      </c>
      <c r="M11" s="3">
        <v>64168</v>
      </c>
      <c r="N11" s="3">
        <v>51508</v>
      </c>
      <c r="O11" s="3">
        <v>58563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100023</v>
      </c>
      <c r="C12" s="3">
        <v>79160</v>
      </c>
      <c r="D12" s="3">
        <v>74212</v>
      </c>
      <c r="E12" s="3">
        <v>83974</v>
      </c>
      <c r="F12" s="3">
        <v>96739</v>
      </c>
      <c r="G12" s="3">
        <v>104309</v>
      </c>
      <c r="H12" s="3">
        <v>75316</v>
      </c>
      <c r="I12" s="3">
        <v>454597</v>
      </c>
      <c r="J12" s="3">
        <v>403682</v>
      </c>
      <c r="K12" s="3">
        <v>480906</v>
      </c>
      <c r="L12" s="3">
        <v>368296</v>
      </c>
      <c r="M12" s="3">
        <v>441513</v>
      </c>
      <c r="N12" s="3">
        <v>51508</v>
      </c>
      <c r="O12" s="3">
        <v>58563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-29760</v>
      </c>
      <c r="C16" s="3">
        <v>19012</v>
      </c>
      <c r="D16" s="3">
        <v>7124</v>
      </c>
      <c r="E16" s="3">
        <v>17001</v>
      </c>
      <c r="F16" s="3">
        <v>22646</v>
      </c>
      <c r="G16" s="3">
        <v>33845</v>
      </c>
      <c r="H16" s="3">
        <v>28035</v>
      </c>
      <c r="I16" s="3">
        <v>18534</v>
      </c>
      <c r="J16" s="3">
        <v>-13613</v>
      </c>
      <c r="K16" s="3">
        <v>28812</v>
      </c>
      <c r="L16" s="3">
        <v>764</v>
      </c>
      <c r="M16" s="3">
        <v>12679</v>
      </c>
      <c r="N16" s="3">
        <v>69459</v>
      </c>
      <c r="O16" s="3">
        <v>89890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303</v>
      </c>
      <c r="C18" s="3">
        <v>176</v>
      </c>
      <c r="D18" s="3">
        <v>1287</v>
      </c>
      <c r="E18" s="3">
        <v>884</v>
      </c>
      <c r="F18" s="3">
        <v>2361</v>
      </c>
      <c r="G18" s="3">
        <v>3501</v>
      </c>
      <c r="H18" s="3">
        <v>2795</v>
      </c>
      <c r="I18" s="3">
        <v>3123</v>
      </c>
      <c r="J18" s="3">
        <v>4155</v>
      </c>
      <c r="K18" s="3">
        <v>2473</v>
      </c>
      <c r="L18" s="3">
        <v>1740</v>
      </c>
      <c r="M18" s="3">
        <v>2361</v>
      </c>
      <c r="N18" s="3">
        <v>2612</v>
      </c>
      <c r="O18" s="3">
        <v>1219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2373</v>
      </c>
      <c r="C19" s="3">
        <v>6435</v>
      </c>
      <c r="D19" s="3">
        <v>7085</v>
      </c>
      <c r="E19" s="3">
        <v>5592</v>
      </c>
      <c r="F19" s="3">
        <v>10316</v>
      </c>
      <c r="G19" s="3">
        <v>31654</v>
      </c>
      <c r="H19" s="3">
        <v>20107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305510</v>
      </c>
      <c r="C22" s="3">
        <v>323608</v>
      </c>
      <c r="D22" s="3">
        <v>335644</v>
      </c>
      <c r="E22" s="3">
        <v>370479</v>
      </c>
      <c r="F22" s="3">
        <v>410346</v>
      </c>
      <c r="G22" s="3">
        <v>464706</v>
      </c>
      <c r="H22" s="3">
        <v>494200</v>
      </c>
      <c r="I22" s="3">
        <v>555186</v>
      </c>
      <c r="J22" s="3">
        <v>581940</v>
      </c>
      <c r="K22" s="3">
        <v>571961</v>
      </c>
      <c r="L22" s="3">
        <v>524177</v>
      </c>
      <c r="M22" s="3">
        <v>510396</v>
      </c>
      <c r="N22" s="3">
        <v>563582</v>
      </c>
      <c r="O22" s="3">
        <v>612702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2577</v>
      </c>
      <c r="C23" s="3">
        <v>3515</v>
      </c>
      <c r="D23" s="3">
        <v>5010</v>
      </c>
      <c r="E23" s="3">
        <v>2720</v>
      </c>
      <c r="F23" s="3">
        <v>2971</v>
      </c>
      <c r="G23" s="3">
        <v>3700</v>
      </c>
      <c r="H23" s="3">
        <v>3852</v>
      </c>
      <c r="I23" s="3">
        <v>3251</v>
      </c>
      <c r="J23" s="3">
        <v>5145</v>
      </c>
      <c r="K23" s="3">
        <v>5018</v>
      </c>
      <c r="L23" s="3">
        <v>6911</v>
      </c>
      <c r="M23" s="3">
        <v>8030</v>
      </c>
      <c r="N23" s="3">
        <v>10970</v>
      </c>
      <c r="O23" s="3">
        <v>13562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-202342</v>
      </c>
      <c r="C24" s="3">
        <v>-16499</v>
      </c>
      <c r="D24" s="3">
        <v>84370</v>
      </c>
      <c r="E24" s="3">
        <v>-25954</v>
      </c>
      <c r="F24" s="3">
        <v>34923</v>
      </c>
      <c r="G24" s="3">
        <v>16521</v>
      </c>
      <c r="H24" s="3">
        <v>35825</v>
      </c>
      <c r="I24" s="3">
        <v>70702</v>
      </c>
      <c r="J24" s="3">
        <v>-68877</v>
      </c>
      <c r="K24" s="3">
        <v>58136</v>
      </c>
      <c r="L24" s="3">
        <v>-66385</v>
      </c>
      <c r="M24" s="3">
        <v>124933</v>
      </c>
      <c r="N24" s="3">
        <v>-96252</v>
      </c>
      <c r="O24" s="3">
        <v>-293331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173496</v>
      </c>
      <c r="C26" s="3">
        <v>445669</v>
      </c>
      <c r="D26" s="3">
        <v>466694</v>
      </c>
      <c r="E26" s="3">
        <v>533512</v>
      </c>
      <c r="F26" s="3">
        <v>566256</v>
      </c>
      <c r="G26" s="3">
        <v>681120</v>
      </c>
      <c r="H26" s="3">
        <v>537975</v>
      </c>
      <c r="I26" s="3">
        <v>650038</v>
      </c>
      <c r="J26" s="3">
        <v>550943</v>
      </c>
      <c r="K26" s="3">
        <v>547122</v>
      </c>
      <c r="L26" s="3">
        <v>472433</v>
      </c>
      <c r="M26" s="3">
        <v>553021</v>
      </c>
      <c r="N26" s="3">
        <v>779779</v>
      </c>
      <c r="O26" s="3">
        <v>908294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1364630</v>
      </c>
      <c r="C36" s="3">
        <v>1537226</v>
      </c>
      <c r="D36" s="3">
        <v>1656214</v>
      </c>
      <c r="E36" s="3">
        <v>1819969</v>
      </c>
      <c r="F36" s="3">
        <v>2006553</v>
      </c>
      <c r="G36" s="3">
        <v>2206476</v>
      </c>
      <c r="H36" s="3">
        <v>2579017</v>
      </c>
      <c r="I36" s="3">
        <v>2564648</v>
      </c>
      <c r="J36" s="3">
        <v>2695065</v>
      </c>
      <c r="K36" s="3">
        <v>2650448</v>
      </c>
      <c r="L36" s="3">
        <v>2404850</v>
      </c>
      <c r="M36" s="3">
        <v>2566002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2432909</v>
      </c>
      <c r="C37" s="3">
        <v>2736822</v>
      </c>
      <c r="D37" s="3">
        <v>2773047</v>
      </c>
      <c r="E37" s="3">
        <v>3025215</v>
      </c>
      <c r="F37" s="3">
        <v>3427298</v>
      </c>
      <c r="G37" s="3">
        <v>3635405</v>
      </c>
      <c r="H37" s="3">
        <v>4026428</v>
      </c>
      <c r="I37" s="3">
        <v>4092086</v>
      </c>
      <c r="J37" s="3">
        <v>4508388</v>
      </c>
      <c r="K37" s="3">
        <v>4495447</v>
      </c>
      <c r="L37" s="3">
        <v>4695615</v>
      </c>
      <c r="M37" s="3">
        <v>5022311</v>
      </c>
      <c r="N37" s="3">
        <v>6038554</v>
      </c>
      <c r="O37" s="3">
        <v>6821757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2049700</v>
      </c>
      <c r="C38" s="3">
        <v>2106809</v>
      </c>
      <c r="D38" s="3">
        <v>2079781</v>
      </c>
      <c r="E38" s="3">
        <v>2367260</v>
      </c>
      <c r="F38" s="3">
        <v>2473558</v>
      </c>
      <c r="G38" s="3">
        <v>2519170</v>
      </c>
      <c r="H38" s="3">
        <v>2826142</v>
      </c>
      <c r="I38" s="3">
        <v>2708498</v>
      </c>
      <c r="J38" s="3">
        <v>2812112</v>
      </c>
      <c r="K38" s="3">
        <v>2664907</v>
      </c>
      <c r="L38" s="3">
        <v>2731876</v>
      </c>
      <c r="M38" s="3">
        <v>2696612</v>
      </c>
      <c r="N38" s="3">
        <v>3096278</v>
      </c>
      <c r="O38" s="3">
        <v>3153005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2023-12-22T01:44:14Z</cp:lastPrinted>
  <dcterms:created xsi:type="dcterms:W3CDTF">2023-12-22T01:44:14Z</dcterms:created>
  <dcterms:modified xsi:type="dcterms:W3CDTF">2023-12-22T01:44:14Z</dcterms:modified>
</cp:coreProperties>
</file>