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<sst xmlns="http://schemas.openxmlformats.org/spreadsheetml/2006/main" count="72" uniqueCount="69">
  <si>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</si>
  <si>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</si>
  <si>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</si>
  <si>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</si>
  <si>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</si>
  <si>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</si>
  <si>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</si>
  <si>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</si>
  <si>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</si>
  <si>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</si>
  <si>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</si>
  <si>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</si>
  <si>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</si>
  <si>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</si>
  <si>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</si>
  <si>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</si>
  <si>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</si>
  <si>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</si>
  <si>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</si>
  <si>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</si>
  <si>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</si>
  <si>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</si>
  <si>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</si>
  <si>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</si>
  <si>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</si>
  <si>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</si>
  <si>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</si>
  <si>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</si>
  <si>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</si>
  <si>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</si>
  <si>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</si>
  <si>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</si>
  <si>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</si>
  <si>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</si>
  <si>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</si>
  <si>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</si>
  <si>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</si>
  <si>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</si>
  <si>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</si>
  <si>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</si>
  <si>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</si>
  <si>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</si>
  <si>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</si>
  <si>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</si>
  <si>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</si>
  <si>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</si>
  <si>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https://finance.yahoo.com/quote/AMN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</si>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</sst>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M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MN" TargetMode="External"/><Relationship Id="rId5" Type="http://schemas.openxmlformats.org/officeDocument/2006/relationships/hyperlink" Target="https://finance.yahoo.com/quote/AM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759790</v>
      </c>
      <c r="C2" s="3">
        <v>669912</v>
      </c>
      <c r="D2" s="3">
        <v>700932</v>
      </c>
      <c r="E2" s="3">
        <v>754181</v>
      </c>
      <c r="F2" s="3">
        <v>788729</v>
      </c>
      <c r="G2" s="3">
        <v>804606</v>
      </c>
      <c r="H2" s="3">
        <v>1125506</v>
      </c>
      <c r="I2" s="3">
        <v>1441107</v>
      </c>
      <c r="J2" s="3">
        <v>1506127</v>
      </c>
      <c r="K2" s="3">
        <v>1612147</v>
      </c>
      <c r="L2" s="3">
        <v>1675775</v>
      </c>
      <c r="M2" s="3">
        <v>1809475</v>
      </c>
      <c r="N2" s="3">
        <v>3984235</v>
      </c>
      <c r="O2" s="3">
        <v>5243242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555369</v>
      </c>
      <c r="C3" s="3">
        <v>485550</v>
      </c>
      <c r="D3" s="3">
        <v>638147</v>
      </c>
      <c r="E3" s="3">
        <v>683554</v>
      </c>
      <c r="F3" s="3">
        <v>714536</v>
      </c>
      <c r="G3" s="3">
        <v>719910</v>
      </c>
      <c r="H3" s="3">
        <v>993702</v>
      </c>
      <c r="I3" s="3">
        <v>1282501</v>
      </c>
      <c r="J3" s="3">
        <v>1344035</v>
      </c>
      <c r="K3" s="3">
        <v>1439691</v>
      </c>
      <c r="L3" s="3">
        <v>1478642</v>
      </c>
      <c r="M3" s="3">
        <v>1601936</v>
      </c>
      <c r="N3" s="3">
        <v>2674634</v>
      </c>
      <c r="O3" s="3">
        <v>3526558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157241</v>
      </c>
      <c r="C6" s="3">
        <v>162543</v>
      </c>
      <c r="D6" s="3">
        <v>195348</v>
      </c>
      <c r="E6" s="3">
        <v>202904</v>
      </c>
      <c r="F6" s="3">
        <v>218233</v>
      </c>
      <c r="G6" s="3">
        <v>232221</v>
      </c>
      <c r="H6" s="3">
        <v>319531</v>
      </c>
      <c r="I6" s="3">
        <v>398472</v>
      </c>
      <c r="J6" s="3">
        <v>399700</v>
      </c>
      <c r="K6" s="3">
        <v>452318</v>
      </c>
      <c r="L6" s="3">
        <v>508030</v>
      </c>
      <c r="M6" s="3">
        <v>549747</v>
      </c>
      <c r="N6" s="3">
        <v>730451</v>
      </c>
      <c r="O6" s="3">
        <v>936576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200789</v>
      </c>
      <c r="C7" s="3">
        <v>65596</v>
      </c>
      <c r="D7" s="3">
        <v>16324</v>
      </c>
      <c r="E7" s="3">
        <v>14151</v>
      </c>
      <c r="F7" s="3">
        <v>13545</v>
      </c>
      <c r="G7" s="3">
        <v>15993</v>
      </c>
      <c r="H7" s="3">
        <v>20953</v>
      </c>
      <c r="I7" s="3">
        <v>29620</v>
      </c>
      <c r="J7" s="3">
        <v>32279</v>
      </c>
      <c r="K7" s="3">
        <v>41237</v>
      </c>
      <c r="L7" s="3">
        <v>58520</v>
      </c>
      <c r="M7" s="3">
        <v>92766</v>
      </c>
      <c r="N7" s="3">
        <v>101152</v>
      </c>
      <c r="O7" s="3">
        <v>133007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11955</v>
      </c>
      <c r="C11" s="3">
        <v>19762</v>
      </c>
      <c r="D11" s="3">
        <v>23727</v>
      </c>
      <c r="E11" s="3">
        <v>26019</v>
      </c>
      <c r="F11" s="3">
        <v>9665</v>
      </c>
      <c r="G11" s="3">
        <v>9237</v>
      </c>
      <c r="H11" s="3">
        <v>7790</v>
      </c>
      <c r="I11" s="3">
        <v>15465</v>
      </c>
      <c r="J11" s="3">
        <v>19677</v>
      </c>
      <c r="K11" s="3">
        <v>16143</v>
      </c>
      <c r="L11" s="3">
        <v>28427</v>
      </c>
      <c r="M11" s="3">
        <v>57742</v>
      </c>
      <c r="N11" s="3">
        <v>34077</v>
      </c>
      <c r="O11" s="3">
        <v>40398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183202</v>
      </c>
      <c r="E12" s="3">
        <v>190540</v>
      </c>
      <c r="F12" s="3">
        <v>198510</v>
      </c>
      <c r="G12" s="3">
        <v>208099</v>
      </c>
      <c r="H12" s="3">
        <v>275833</v>
      </c>
      <c r="I12" s="3">
        <v>381631</v>
      </c>
      <c r="J12" s="3">
        <v>390936</v>
      </c>
      <c r="K12" s="3">
        <v>417799</v>
      </c>
      <c r="L12" s="3">
        <v>459826</v>
      </c>
      <c r="M12" s="3">
        <v>522882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-43387</v>
      </c>
      <c r="C16" s="3">
        <v>-10787</v>
      </c>
      <c r="D16" s="3">
        <v>8904</v>
      </c>
      <c r="E16" s="3">
        <v>11010</v>
      </c>
      <c r="F16" s="3">
        <v>22904</v>
      </c>
      <c r="G16" s="3">
        <v>25449</v>
      </c>
      <c r="H16" s="3">
        <v>39198</v>
      </c>
      <c r="I16" s="3">
        <v>70329</v>
      </c>
      <c r="J16" s="3">
        <v>60205</v>
      </c>
      <c r="K16" s="3">
        <v>44944</v>
      </c>
      <c r="L16" s="3">
        <v>34500</v>
      </c>
      <c r="M16" s="3">
        <v>20858</v>
      </c>
      <c r="N16" s="3">
        <v>116533</v>
      </c>
      <c r="O16" s="3">
        <v>162653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761</v>
      </c>
      <c r="D17" s="3">
        <v>-4119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13812</v>
      </c>
      <c r="C22" s="3">
        <v>14764</v>
      </c>
      <c r="D22" s="3">
        <v>16324</v>
      </c>
      <c r="E22" s="3">
        <v>14151</v>
      </c>
      <c r="F22" s="3">
        <v>13545</v>
      </c>
      <c r="G22" s="3">
        <v>15993</v>
      </c>
      <c r="H22" s="3">
        <v>20953</v>
      </c>
      <c r="I22" s="3">
        <v>29620</v>
      </c>
      <c r="J22" s="3">
        <v>32279</v>
      </c>
      <c r="K22" s="3">
        <v>41237</v>
      </c>
      <c r="L22" s="3">
        <v>58520</v>
      </c>
      <c r="M22" s="3">
        <v>92766</v>
      </c>
      <c r="N22" s="3">
        <v>101152</v>
      </c>
      <c r="O22" s="3">
        <v>133007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8709</v>
      </c>
      <c r="C23" s="3">
        <v>8272</v>
      </c>
      <c r="D23" s="3">
        <v>7098</v>
      </c>
      <c r="E23" s="3">
        <v>6221</v>
      </c>
      <c r="F23" s="3">
        <v>6125</v>
      </c>
      <c r="G23" s="3">
        <v>7157</v>
      </c>
      <c r="H23" s="3">
        <v>10284</v>
      </c>
      <c r="I23" s="3">
        <v>11399</v>
      </c>
      <c r="J23" s="3">
        <v>10237</v>
      </c>
      <c r="K23" s="3">
        <v>10815</v>
      </c>
      <c r="L23" s="3">
        <v>16241</v>
      </c>
      <c r="M23" s="3">
        <v>20465</v>
      </c>
      <c r="N23" s="3">
        <v>25217</v>
      </c>
      <c r="O23" s="3">
        <v>30066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198388</v>
      </c>
      <c r="C24" s="3">
        <v>37044</v>
      </c>
      <c r="D24" s="3">
        <v>-1675</v>
      </c>
      <c r="E24" s="3">
        <v>30925</v>
      </c>
      <c r="F24" s="3">
        <v>32143</v>
      </c>
      <c r="G24" s="3">
        <v>-5367</v>
      </c>
      <c r="H24" s="3">
        <v>4911</v>
      </c>
      <c r="I24" s="3">
        <v>66539</v>
      </c>
      <c r="J24" s="3">
        <v>76835</v>
      </c>
      <c r="K24" s="3">
        <v>139328</v>
      </c>
      <c r="L24" s="3">
        <v>122619</v>
      </c>
      <c r="M24" s="3">
        <v>134287</v>
      </c>
      <c r="N24" s="3">
        <v>-148401</v>
      </c>
      <c r="O24" s="3">
        <v>46610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3789</v>
      </c>
      <c r="C26" s="3">
        <v>4168</v>
      </c>
      <c r="D26" s="3">
        <v>4648</v>
      </c>
      <c r="E26" s="3">
        <v>5472</v>
      </c>
      <c r="F26" s="3">
        <v>9047</v>
      </c>
      <c r="G26" s="3">
        <v>19134</v>
      </c>
      <c r="H26" s="3">
        <v>27010</v>
      </c>
      <c r="I26" s="3">
        <v>21956</v>
      </c>
      <c r="J26" s="3">
        <v>26529</v>
      </c>
      <c r="K26" s="3">
        <v>35206</v>
      </c>
      <c r="L26" s="3">
        <v>35218</v>
      </c>
      <c r="M26" s="3">
        <v>37702</v>
      </c>
      <c r="N26" s="3">
        <v>53573</v>
      </c>
      <c r="O26" s="3">
        <v>75831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21777</v>
      </c>
      <c r="D36" s="3">
        <v>16863</v>
      </c>
      <c r="E36" s="3">
        <v>14815</v>
      </c>
      <c r="F36" s="3">
        <v>21158</v>
      </c>
      <c r="G36" s="3">
        <v>32880</v>
      </c>
      <c r="H36" s="3">
        <v>50134</v>
      </c>
      <c r="I36" s="3">
        <v>59954</v>
      </c>
      <c r="J36" s="3">
        <v>73431</v>
      </c>
      <c r="K36" s="3">
        <v>90419</v>
      </c>
      <c r="L36" s="3">
        <v>104832</v>
      </c>
      <c r="M36" s="3">
        <v>116174</v>
      </c>
      <c r="N36" s="3">
        <v>127114</v>
      </c>
      <c r="O36" s="3">
        <v>149276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562110</v>
      </c>
      <c r="D37" s="3">
        <v>535631</v>
      </c>
      <c r="E37" s="3">
        <v>517386</v>
      </c>
      <c r="F37" s="3">
        <v>604288</v>
      </c>
      <c r="G37" s="3">
        <v>680731</v>
      </c>
      <c r="H37" s="3">
        <v>880432</v>
      </c>
      <c r="I37" s="3">
        <v>1186881</v>
      </c>
      <c r="J37" s="3">
        <v>1253957</v>
      </c>
      <c r="K37" s="3">
        <v>1492721</v>
      </c>
      <c r="L37" s="3">
        <v>1931646</v>
      </c>
      <c r="M37" s="3">
        <v>2353507</v>
      </c>
      <c r="N37" s="3">
        <v>3131906</v>
      </c>
      <c r="O37" s="3">
        <v>2888351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-170844</v>
      </c>
      <c r="C38" s="3">
        <v>408655</v>
      </c>
      <c r="D38" s="3">
        <v>399972</v>
      </c>
      <c r="E38" s="3">
        <v>335275</v>
      </c>
      <c r="F38" s="3">
        <v>386546</v>
      </c>
      <c r="G38" s="3">
        <v>424150</v>
      </c>
      <c r="H38" s="3">
        <v>532572</v>
      </c>
      <c r="I38" s="3">
        <v>737498</v>
      </c>
      <c r="J38" s="3">
        <v>691430</v>
      </c>
      <c r="K38" s="3">
        <v>853731</v>
      </c>
      <c r="L38" s="3">
        <v>1194904</v>
      </c>
      <c r="M38" s="3">
        <v>1533830</v>
      </c>
      <c r="N38" s="3">
        <v>1969879</v>
      </c>
      <c r="O38" s="3">
        <v>1844717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2023-12-22T01:44:40Z</cp:lastPrinted>
  <dcterms:created xsi:type="dcterms:W3CDTF">2023-12-22T01:44:40Z</dcterms:created>
  <dcterms:modified xsi:type="dcterms:W3CDTF">2023-12-22T01:44:40Z</dcterms:modified>
</cp:coreProperties>
</file>