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<sst xmlns="http://schemas.openxmlformats.org/spreadsheetml/2006/main" count="72" uniqueCount="69">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</sst>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NB" TargetMode="External"/><Relationship Id="rId5" Type="http://schemas.openxmlformats.org/officeDocument/2006/relationships/hyperlink" Target="https://finance.yahoo.com/quote/AM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6856</v>
      </c>
      <c r="C2" s="3">
        <v>7624</v>
      </c>
      <c r="D2" s="3">
        <v>6074</v>
      </c>
      <c r="E2" s="3">
        <v>9277</v>
      </c>
      <c r="F2" s="3">
        <v>10533</v>
      </c>
      <c r="G2" s="3">
        <v>10776</v>
      </c>
      <c r="H2" s="3">
        <v>12337</v>
      </c>
      <c r="I2" s="3">
        <v>13255</v>
      </c>
      <c r="J2" s="3">
        <v>13211</v>
      </c>
      <c r="K2" s="3">
        <v>13377</v>
      </c>
      <c r="L2" s="3">
        <v>15170</v>
      </c>
      <c r="M2" s="3">
        <v>16843</v>
      </c>
      <c r="N2" s="3">
        <v>21031</v>
      </c>
      <c r="O2" s="3">
        <v>18807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2927</v>
      </c>
      <c r="C6" s="3">
        <v>3165</v>
      </c>
      <c r="D6" s="3">
        <v>3555</v>
      </c>
      <c r="E6" s="3">
        <v>4405</v>
      </c>
      <c r="F6" s="3">
        <v>4221</v>
      </c>
      <c r="G6" s="3">
        <v>4180</v>
      </c>
      <c r="H6" s="3">
        <v>4781</v>
      </c>
      <c r="I6" s="3">
        <v>4506</v>
      </c>
      <c r="J6" s="3">
        <v>4839</v>
      </c>
      <c r="K6" s="3">
        <v>6518</v>
      </c>
      <c r="L6" s="3">
        <v>7954</v>
      </c>
      <c r="M6" s="3">
        <v>8039</v>
      </c>
      <c r="N6" s="3">
        <v>8738</v>
      </c>
      <c r="O6" s="3">
        <v>8275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21866</v>
      </c>
      <c r="C7" s="3">
        <v>20214</v>
      </c>
      <c r="D7" s="3">
        <v>26445</v>
      </c>
      <c r="E7" s="3">
        <v>32238</v>
      </c>
      <c r="F7" s="3">
        <v>30884</v>
      </c>
      <c r="G7" s="3">
        <v>30378</v>
      </c>
      <c r="H7" s="3">
        <v>35762</v>
      </c>
      <c r="I7" s="3">
        <v>35295</v>
      </c>
      <c r="J7" s="3">
        <v>38044</v>
      </c>
      <c r="K7" s="3">
        <v>37728</v>
      </c>
      <c r="L7" s="3">
        <v>58120</v>
      </c>
      <c r="M7" s="3">
        <v>46526</v>
      </c>
      <c r="N7" s="3">
        <v>50270</v>
      </c>
      <c r="O7" s="3">
        <v>55811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38061</v>
      </c>
      <c r="C10" s="3">
        <v>35933</v>
      </c>
      <c r="D10" s="3">
        <v>49187</v>
      </c>
      <c r="E10" s="3">
        <v>57806</v>
      </c>
      <c r="F10" s="3">
        <v>52956</v>
      </c>
      <c r="G10" s="3">
        <v>47455</v>
      </c>
      <c r="H10" s="3">
        <v>55169</v>
      </c>
      <c r="I10" s="3">
        <v>56170</v>
      </c>
      <c r="J10" s="3">
        <v>63038</v>
      </c>
      <c r="K10" s="3">
        <v>68768</v>
      </c>
      <c r="L10" s="3">
        <v>92855</v>
      </c>
      <c r="M10" s="3">
        <v>95840</v>
      </c>
      <c r="N10" s="3">
        <v>95796</v>
      </c>
      <c r="O10" s="3">
        <v>96004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10789</v>
      </c>
      <c r="C11" s="3">
        <v>8719</v>
      </c>
      <c r="D11" s="3">
        <v>8780</v>
      </c>
      <c r="E11" s="3">
        <v>8141</v>
      </c>
      <c r="F11" s="3">
        <v>6583</v>
      </c>
      <c r="G11" s="3">
        <v>5730</v>
      </c>
      <c r="H11" s="3">
        <v>5904</v>
      </c>
      <c r="I11" s="3">
        <v>6316</v>
      </c>
      <c r="J11" s="3">
        <v>7291</v>
      </c>
      <c r="K11" s="3">
        <v>9674</v>
      </c>
      <c r="L11" s="3">
        <v>15728</v>
      </c>
      <c r="M11" s="3">
        <v>12020</v>
      </c>
      <c r="N11" s="3">
        <v>5405</v>
      </c>
      <c r="O11" s="3">
        <v>5766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-1662</v>
      </c>
      <c r="C12" s="3">
        <v>-1490</v>
      </c>
      <c r="D12" s="3">
        <v>-3170</v>
      </c>
      <c r="E12" s="3">
        <v>-2133</v>
      </c>
      <c r="F12" s="3">
        <v>-294</v>
      </c>
      <c r="G12" s="3">
        <v>-400</v>
      </c>
      <c r="H12" s="3">
        <v>-950</v>
      </c>
      <c r="I12" s="3">
        <v>-250</v>
      </c>
      <c r="J12" s="3">
        <v>-1016</v>
      </c>
      <c r="K12" s="3">
        <v>103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-1662</v>
      </c>
      <c r="C14" s="3">
        <v>-1490</v>
      </c>
      <c r="D14" s="3">
        <v>-3170</v>
      </c>
      <c r="E14" s="3">
        <v>-2133</v>
      </c>
      <c r="F14" s="3">
        <v>-294</v>
      </c>
      <c r="G14" s="3">
        <v>-400</v>
      </c>
      <c r="H14" s="3">
        <v>-950</v>
      </c>
      <c r="I14" s="3">
        <v>-250</v>
      </c>
      <c r="J14" s="3">
        <v>-1016</v>
      </c>
      <c r="K14" s="3">
        <v>103</v>
      </c>
      <c r="L14" s="3">
        <v>456</v>
      </c>
      <c r="M14" s="3">
        <v>8916</v>
      </c>
      <c r="N14" s="3">
        <v>-2825</v>
      </c>
      <c r="O14" s="3">
        <v>1597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2525</v>
      </c>
      <c r="C16" s="3">
        <v>3181</v>
      </c>
      <c r="D16" s="3">
        <v>4910</v>
      </c>
      <c r="E16" s="3">
        <v>6293</v>
      </c>
      <c r="F16" s="3">
        <v>6054</v>
      </c>
      <c r="G16" s="3">
        <v>5202</v>
      </c>
      <c r="H16" s="3">
        <v>6020</v>
      </c>
      <c r="I16" s="3">
        <v>7007</v>
      </c>
      <c r="J16" s="3">
        <v>10826</v>
      </c>
      <c r="K16" s="3">
        <v>5646</v>
      </c>
      <c r="L16" s="3">
        <v>4861</v>
      </c>
      <c r="M16" s="3">
        <v>7137</v>
      </c>
      <c r="N16" s="3">
        <v>11713</v>
      </c>
      <c r="O16" s="3">
        <v>8934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1775</v>
      </c>
      <c r="L22" s="3">
        <v>2064</v>
      </c>
      <c r="M22" s="3">
        <v>2000</v>
      </c>
      <c r="N22" s="3">
        <v>2200</v>
      </c>
      <c r="O22" s="3">
        <v>2200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-62</v>
      </c>
      <c r="C23" s="3">
        <v>-63</v>
      </c>
      <c r="D23" s="3">
        <v>-63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1682</v>
      </c>
      <c r="C24" s="3">
        <v>3610</v>
      </c>
      <c r="D24" s="3">
        <v>1359</v>
      </c>
      <c r="E24" s="3">
        <v>-1400</v>
      </c>
      <c r="F24" s="3">
        <v>12397</v>
      </c>
      <c r="G24" s="3">
        <v>3857</v>
      </c>
      <c r="H24" s="3">
        <v>4223</v>
      </c>
      <c r="I24" s="3">
        <v>-184</v>
      </c>
      <c r="J24" s="3">
        <v>10502</v>
      </c>
      <c r="K24" s="3">
        <v>3148</v>
      </c>
      <c r="L24" s="3">
        <v>9710</v>
      </c>
      <c r="M24" s="3">
        <v>-11819</v>
      </c>
      <c r="N24" s="3">
        <v>5369</v>
      </c>
      <c r="O24" s="3">
        <v>11313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3362</v>
      </c>
      <c r="C26" s="3">
        <v>2054</v>
      </c>
      <c r="D26" s="3">
        <v>1734</v>
      </c>
      <c r="E26" s="3">
        <v>699</v>
      </c>
      <c r="F26" s="3">
        <v>865</v>
      </c>
      <c r="G26" s="3">
        <v>1049</v>
      </c>
      <c r="H26" s="3">
        <v>1474</v>
      </c>
      <c r="I26" s="3">
        <v>3613</v>
      </c>
      <c r="J26" s="3">
        <v>2648</v>
      </c>
      <c r="K26" s="3">
        <v>2723</v>
      </c>
      <c r="L26" s="3">
        <v>3555</v>
      </c>
      <c r="M26" s="3">
        <v>2694</v>
      </c>
      <c r="N26" s="3">
        <v>1000</v>
      </c>
      <c r="O26" s="3">
        <v>1196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19509</v>
      </c>
      <c r="D36" s="3">
        <v>25674</v>
      </c>
      <c r="E36" s="3">
        <v>24543</v>
      </c>
      <c r="F36" s="3">
        <v>23674</v>
      </c>
      <c r="G36" s="3">
        <v>23025</v>
      </c>
      <c r="H36" s="3">
        <v>23567</v>
      </c>
      <c r="I36" s="3">
        <v>25439</v>
      </c>
      <c r="J36" s="3">
        <v>25901</v>
      </c>
      <c r="K36" s="3">
        <v>26675</v>
      </c>
      <c r="L36" s="3">
        <v>39848</v>
      </c>
      <c r="M36" s="3">
        <v>39723</v>
      </c>
      <c r="N36" s="3">
        <v>34182</v>
      </c>
      <c r="O36" s="3">
        <v>32900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833664</v>
      </c>
      <c r="D37" s="3">
        <v>1304706</v>
      </c>
      <c r="E37" s="3">
        <v>1283687</v>
      </c>
      <c r="F37" s="3">
        <v>1307512</v>
      </c>
      <c r="G37" s="3">
        <v>1346492</v>
      </c>
      <c r="H37" s="3">
        <v>1547599</v>
      </c>
      <c r="I37" s="3">
        <v>1678638</v>
      </c>
      <c r="J37" s="3">
        <v>1816078</v>
      </c>
      <c r="K37" s="3">
        <v>1862866</v>
      </c>
      <c r="L37" s="3">
        <v>2478550</v>
      </c>
      <c r="M37" s="3">
        <v>3050010</v>
      </c>
      <c r="N37" s="3">
        <v>3334597</v>
      </c>
      <c r="O37" s="3">
        <v>3065902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-106389</v>
      </c>
      <c r="C38" s="3">
        <v>725577</v>
      </c>
      <c r="D38" s="3">
        <v>1151877</v>
      </c>
      <c r="E38" s="3">
        <v>1120441</v>
      </c>
      <c r="F38" s="3">
        <v>1139961</v>
      </c>
      <c r="G38" s="3">
        <v>1172712</v>
      </c>
      <c r="H38" s="3">
        <v>1349764</v>
      </c>
      <c r="I38" s="3">
        <v>1477258</v>
      </c>
      <c r="J38" s="3">
        <v>1607361</v>
      </c>
      <c r="K38" s="3">
        <v>1640324</v>
      </c>
      <c r="L38" s="3">
        <v>2158292</v>
      </c>
      <c r="M38" s="3">
        <v>2712116</v>
      </c>
      <c r="N38" s="3">
        <v>2979805</v>
      </c>
      <c r="O38" s="3">
        <v>2744728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