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<sst xmlns="http://schemas.openxmlformats.org/spreadsheetml/2006/main" count="72" uniqueCount="69">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</sst>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" TargetMode="External"/><Relationship Id="rId5" Type="http://schemas.openxmlformats.org/officeDocument/2006/relationships/hyperlink" Target="https://finance.yahoo.com/quote/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6068</v>
      </c>
      <c r="C2" s="3">
        <v>8122</v>
      </c>
      <c r="D2" s="3">
        <v>8364</v>
      </c>
      <c r="E2" s="3">
        <v>8506</v>
      </c>
      <c r="F2" s="3">
        <v>9624</v>
      </c>
      <c r="G2" s="3">
        <v>10828</v>
      </c>
      <c r="H2" s="3">
        <v>10811</v>
      </c>
      <c r="I2" s="3">
        <v>10525</v>
      </c>
      <c r="J2" s="3">
        <v>10931</v>
      </c>
      <c r="K2" s="3">
        <v>11634</v>
      </c>
      <c r="L2" s="3">
        <v>11820</v>
      </c>
      <c r="M2" s="3">
        <v>10863</v>
      </c>
      <c r="N2" s="3">
        <v>13464</v>
      </c>
      <c r="O2" s="3">
        <v>14370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3930</v>
      </c>
      <c r="C3" s="3">
        <v>5131</v>
      </c>
      <c r="D3" s="3">
        <v>4803</v>
      </c>
      <c r="E3" s="3">
        <v>5684</v>
      </c>
      <c r="F3" s="3">
        <v>5984</v>
      </c>
      <c r="G3" s="3">
        <v>6442</v>
      </c>
      <c r="H3" s="3">
        <v>6763</v>
      </c>
      <c r="I3" s="3">
        <v>6948</v>
      </c>
      <c r="J3" s="3">
        <v>6592</v>
      </c>
      <c r="K3" s="3">
        <v>7004</v>
      </c>
      <c r="L3" s="3">
        <v>7264</v>
      </c>
      <c r="M3" s="3">
        <v>6764</v>
      </c>
      <c r="N3" s="3">
        <v>5579</v>
      </c>
      <c r="O3" s="3">
        <v>6417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2514</v>
      </c>
      <c r="C6" s="3">
        <v>2868</v>
      </c>
      <c r="D6" s="3">
        <v>3010</v>
      </c>
      <c r="E6" s="3">
        <v>3096</v>
      </c>
      <c r="F6" s="3">
        <v>3056</v>
      </c>
      <c r="G6" s="3">
        <v>3095</v>
      </c>
      <c r="H6" s="3">
        <v>3082</v>
      </c>
      <c r="I6" s="3">
        <v>3084</v>
      </c>
      <c r="J6" s="3">
        <v>3158</v>
      </c>
      <c r="K6" s="3">
        <v>3171</v>
      </c>
      <c r="L6" s="3">
        <v>3287</v>
      </c>
      <c r="M6" s="3">
        <v>3120</v>
      </c>
      <c r="N6" s="3">
        <v>3435</v>
      </c>
      <c r="O6" s="3">
        <v>3723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1821</v>
      </c>
      <c r="C7" s="3">
        <v>1611</v>
      </c>
      <c r="D7" s="3">
        <v>1867</v>
      </c>
      <c r="E7" s="3">
        <v>178</v>
      </c>
      <c r="F7" s="3">
        <v>-236</v>
      </c>
      <c r="G7" s="3">
        <v>751</v>
      </c>
      <c r="H7" s="3">
        <v>-45</v>
      </c>
      <c r="I7" s="3">
        <v>335</v>
      </c>
      <c r="J7" s="3">
        <v>1597</v>
      </c>
      <c r="K7" s="3">
        <v>1587</v>
      </c>
      <c r="L7" s="3">
        <v>2059</v>
      </c>
      <c r="M7" s="3">
        <v>1792</v>
      </c>
      <c r="N7" s="3">
        <v>190</v>
      </c>
      <c r="O7" s="3">
        <v>263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1878</v>
      </c>
      <c r="C10" s="3">
        <v>1920</v>
      </c>
      <c r="D10" s="3">
        <v>1917</v>
      </c>
      <c r="E10" s="3">
        <v>1768</v>
      </c>
      <c r="F10" s="3">
        <v>1575</v>
      </c>
      <c r="G10" s="3">
        <v>1479</v>
      </c>
      <c r="H10" s="3">
        <v>1403</v>
      </c>
      <c r="I10" s="3">
        <v>1368</v>
      </c>
      <c r="J10" s="3">
        <v>1349</v>
      </c>
      <c r="K10" s="3">
        <v>1353</v>
      </c>
      <c r="L10" s="3">
        <v>1378</v>
      </c>
      <c r="M10" s="3">
        <v>1161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753</v>
      </c>
      <c r="C12" s="3">
        <v>167</v>
      </c>
      <c r="D12" s="3">
        <v>77</v>
      </c>
      <c r="E12" s="3">
        <v>0</v>
      </c>
      <c r="F12" s="3">
        <v>-513</v>
      </c>
      <c r="G12" s="3">
        <v>184</v>
      </c>
      <c r="H12" s="3">
        <v>-359</v>
      </c>
      <c r="I12" s="3">
        <v>121</v>
      </c>
      <c r="J12" s="3">
        <v>77</v>
      </c>
      <c r="K12" s="3">
        <v>-237</v>
      </c>
      <c r="L12" s="3">
        <v>309</v>
      </c>
      <c r="M12" s="3">
        <v>192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-11</v>
      </c>
      <c r="D14" s="3">
        <v>-9</v>
      </c>
      <c r="E14" s="3">
        <v>-5</v>
      </c>
      <c r="F14" s="3">
        <v>1</v>
      </c>
      <c r="G14" s="3">
        <v>-1</v>
      </c>
      <c r="H14" s="3">
        <v>1</v>
      </c>
      <c r="I14" s="3">
        <v>2</v>
      </c>
      <c r="J14" s="3">
        <v>-1</v>
      </c>
      <c r="K14" s="3">
        <v>0</v>
      </c>
      <c r="L14" s="3"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183</v>
      </c>
      <c r="C16" s="3">
        <v>334</v>
      </c>
      <c r="D16" s="3">
        <v>377</v>
      </c>
      <c r="E16" s="3">
        <v>335</v>
      </c>
      <c r="F16" s="3">
        <v>492</v>
      </c>
      <c r="G16" s="3">
        <v>545</v>
      </c>
      <c r="H16" s="3">
        <v>455</v>
      </c>
      <c r="I16" s="3">
        <v>278</v>
      </c>
      <c r="J16" s="3">
        <v>734</v>
      </c>
      <c r="K16" s="3">
        <v>386</v>
      </c>
      <c r="L16" s="3">
        <v>339</v>
      </c>
      <c r="M16" s="3">
        <v>297</v>
      </c>
      <c r="N16" s="3">
        <v>768</v>
      </c>
      <c r="O16" s="3">
        <v>782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</v>
      </c>
      <c r="C17" s="3">
        <v>-26</v>
      </c>
      <c r="D17" s="3">
        <v>13</v>
      </c>
      <c r="E17" s="3">
        <v>1</v>
      </c>
      <c r="F17" s="3">
        <v>-2</v>
      </c>
      <c r="G17" s="3">
        <v>-1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</v>
      </c>
      <c r="C18" s="3">
        <v>-26</v>
      </c>
      <c r="D18" s="3">
        <v>45</v>
      </c>
      <c r="E18" s="3">
        <v>-57</v>
      </c>
      <c r="F18" s="3">
        <v>84</v>
      </c>
      <c r="G18" s="3">
        <v>28</v>
      </c>
      <c r="H18" s="3">
        <v>23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4</v>
      </c>
      <c r="D19" s="3">
        <v>-42</v>
      </c>
      <c r="E19" s="3">
        <v>-15</v>
      </c>
      <c r="F19" s="3">
        <v>31</v>
      </c>
      <c r="G19" s="3">
        <v>-11</v>
      </c>
      <c r="H19" s="3">
        <v>-14</v>
      </c>
      <c r="I19" s="3">
        <v>-54</v>
      </c>
      <c r="J19" s="3">
        <v>-100</v>
      </c>
      <c r="K19" s="3">
        <v>-63</v>
      </c>
      <c r="L19" s="3">
        <v>-95</v>
      </c>
      <c r="M19" s="3">
        <v>-66</v>
      </c>
      <c r="N19" s="3">
        <v>-75</v>
      </c>
      <c r="O19" s="3">
        <v>-36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441</v>
      </c>
      <c r="C22" s="3">
        <v>337</v>
      </c>
      <c r="D22" s="3">
        <v>887</v>
      </c>
      <c r="E22" s="3">
        <v>152</v>
      </c>
      <c r="F22" s="3">
        <v>144</v>
      </c>
      <c r="G22" s="3">
        <v>144</v>
      </c>
      <c r="H22" s="3">
        <v>150</v>
      </c>
      <c r="I22" s="3">
        <v>149</v>
      </c>
      <c r="J22" s="3">
        <v>141</v>
      </c>
      <c r="K22" s="3">
        <v>146</v>
      </c>
      <c r="L22" s="3">
        <v>147</v>
      </c>
      <c r="M22" s="3">
        <v>153</v>
      </c>
      <c r="N22" s="3">
        <v>144</v>
      </c>
      <c r="O22" s="3">
        <v>142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</v>
      </c>
      <c r="C23" s="3">
        <v>158</v>
      </c>
      <c r="D23" s="3">
        <v>145</v>
      </c>
      <c r="E23" s="3">
        <v>134</v>
      </c>
      <c r="F23" s="3">
        <v>143</v>
      </c>
      <c r="G23" s="3">
        <v>130</v>
      </c>
      <c r="H23" s="3">
        <v>145</v>
      </c>
      <c r="I23" s="3">
        <v>134</v>
      </c>
      <c r="J23" s="3">
        <v>121</v>
      </c>
      <c r="K23" s="3">
        <v>144</v>
      </c>
      <c r="L23" s="3">
        <v>135</v>
      </c>
      <c r="M23" s="3">
        <v>146</v>
      </c>
      <c r="N23" s="3">
        <v>152</v>
      </c>
      <c r="O23" s="3">
        <v>170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-2178</v>
      </c>
      <c r="C24" s="3">
        <v>1260</v>
      </c>
      <c r="D24" s="3">
        <v>910</v>
      </c>
      <c r="E24" s="3">
        <v>190</v>
      </c>
      <c r="F24" s="3">
        <v>-257</v>
      </c>
      <c r="G24" s="3">
        <v>506</v>
      </c>
      <c r="H24" s="3">
        <v>834</v>
      </c>
      <c r="I24" s="3">
        <v>735</v>
      </c>
      <c r="J24" s="3">
        <v>1084</v>
      </c>
      <c r="K24" s="3">
        <v>1768</v>
      </c>
      <c r="L24" s="3">
        <v>1596</v>
      </c>
      <c r="M24" s="3">
        <v>4147</v>
      </c>
      <c r="N24" s="3">
        <v>-388</v>
      </c>
      <c r="O24" s="3">
        <v>946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12235</v>
      </c>
      <c r="C26" s="3">
        <v>6452</v>
      </c>
      <c r="D26" s="3">
        <v>6343</v>
      </c>
      <c r="E26" s="3">
        <v>585</v>
      </c>
      <c r="F26" s="3">
        <v>5949</v>
      </c>
      <c r="G26" s="3">
        <v>5046</v>
      </c>
      <c r="H26" s="3">
        <v>5067</v>
      </c>
      <c r="I26" s="3">
        <v>5235</v>
      </c>
      <c r="J26" s="3">
        <v>5021</v>
      </c>
      <c r="K26" s="3">
        <v>7269</v>
      </c>
      <c r="L26" s="3">
        <v>-348</v>
      </c>
      <c r="M26" s="3">
        <v>648</v>
      </c>
      <c r="N26" s="3">
        <v>1133</v>
      </c>
      <c r="O26" s="3">
        <v>479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728</v>
      </c>
      <c r="C36" s="3">
        <v>693</v>
      </c>
      <c r="D36" s="3">
        <v>774</v>
      </c>
      <c r="E36" s="3">
        <v>753</v>
      </c>
      <c r="F36" s="3">
        <v>705</v>
      </c>
      <c r="G36" s="3">
        <v>667</v>
      </c>
      <c r="H36" s="3">
        <v>724</v>
      </c>
      <c r="I36" s="3">
        <v>607</v>
      </c>
      <c r="J36" s="3">
        <v>626</v>
      </c>
      <c r="K36" s="3">
        <v>635</v>
      </c>
      <c r="L36" s="3">
        <v>610</v>
      </c>
      <c r="M36" s="3">
        <v>602</v>
      </c>
      <c r="N36" s="3">
        <v>590</v>
      </c>
      <c r="O36" s="3">
        <v>630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113770</v>
      </c>
      <c r="C37" s="3">
        <v>131214</v>
      </c>
      <c r="D37" s="3">
        <v>132307</v>
      </c>
      <c r="E37" s="3">
        <v>134729</v>
      </c>
      <c r="F37" s="3">
        <v>144576</v>
      </c>
      <c r="G37" s="3">
        <v>148810</v>
      </c>
      <c r="H37" s="3">
        <v>145339</v>
      </c>
      <c r="I37" s="3">
        <v>139821</v>
      </c>
      <c r="J37" s="3">
        <v>147480</v>
      </c>
      <c r="K37" s="3">
        <v>137216</v>
      </c>
      <c r="L37" s="3">
        <v>151828</v>
      </c>
      <c r="M37" s="3">
        <v>165883</v>
      </c>
      <c r="N37" s="3">
        <v>175910</v>
      </c>
      <c r="O37" s="3">
        <v>158468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104501</v>
      </c>
      <c r="C38" s="3">
        <v>120489</v>
      </c>
      <c r="D38" s="3">
        <v>123319</v>
      </c>
      <c r="E38" s="3">
        <v>125637</v>
      </c>
      <c r="F38" s="3">
        <v>136384</v>
      </c>
      <c r="G38" s="3">
        <v>140686</v>
      </c>
      <c r="H38" s="3">
        <v>138148</v>
      </c>
      <c r="I38" s="3">
        <v>133532</v>
      </c>
      <c r="J38" s="3">
        <v>141485</v>
      </c>
      <c r="K38" s="3">
        <v>131628</v>
      </c>
      <c r="L38" s="3">
        <v>145917</v>
      </c>
      <c r="M38" s="3">
        <v>159752</v>
      </c>
      <c r="N38" s="3">
        <v>169969</v>
      </c>
      <c r="O38" s="3">
        <v>154855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