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<sst xmlns="http://schemas.openxmlformats.org/spreadsheetml/2006/main" count="72" uniqueCount="69">
  <si>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</si>
  <si>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</si>
  <si>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</si>
  <si>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</si>
  <si>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</si>
  <si>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</si>
  <si>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</si>
  <si>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</si>
  <si>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</si>
  <si>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</si>
  <si>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</si>
  <si>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</si>
  <si>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</si>
  <si>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</si>
  <si>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</si>
  <si>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</si>
  <si>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</si>
  <si>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</si>
  <si>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</si>
  <si>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</si>
  <si>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</si>
  <si>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</si>
  <si>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</si>
  <si>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</si>
  <si>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</si>
  <si>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</si>
  <si>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</si>
  <si>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</si>
  <si>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</si>
  <si>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</si>
  <si>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</si>
  <si>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</si>
  <si>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</si>
  <si>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</si>
  <si>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</si>
  <si>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</si>
  <si>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</si>
  <si>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</si>
  <si>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</si>
  <si>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</si>
  <si>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</si>
  <si>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</si>
  <si>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</si>
  <si>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</si>
  <si>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</si>
  <si>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</si>
  <si>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https://finance.yahoo.com/quote/AMPL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</si>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</sst>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MPL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MPL" TargetMode="External"/><Relationship Id="rId5" Type="http://schemas.openxmlformats.org/officeDocument/2006/relationships/hyperlink" Target="https://finance.yahoo.com/quote/AMP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68442</v>
      </c>
      <c r="C2" s="3">
        <v>102464</v>
      </c>
      <c r="D2" s="3">
        <v>167261</v>
      </c>
      <c r="E2" s="3">
        <v>238067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22105</v>
      </c>
      <c r="C3" s="3">
        <v>30483</v>
      </c>
      <c r="D3" s="3">
        <v>51764</v>
      </c>
      <c r="E3" s="3">
        <v>70442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19036</v>
      </c>
      <c r="C5" s="3">
        <v>26098</v>
      </c>
      <c r="D5" s="3">
        <v>48251</v>
      </c>
      <c r="E5" s="3">
        <v>80589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61632</v>
      </c>
      <c r="C6" s="3">
        <v>69886</v>
      </c>
      <c r="D6" s="3">
        <v>141395</v>
      </c>
      <c r="E6" s="3">
        <v>183598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1460</v>
      </c>
      <c r="C12" s="3">
        <v>269</v>
      </c>
      <c r="D12" s="3">
        <v>195</v>
      </c>
      <c r="E12" s="3">
        <v>3981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663</v>
      </c>
      <c r="C16" s="3">
        <v>833</v>
      </c>
      <c r="D16" s="3">
        <v>1029</v>
      </c>
      <c r="E16" s="3">
        <v>796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720</v>
      </c>
      <c r="C22" s="3">
        <v>1690</v>
      </c>
      <c r="D22" s="3">
        <v>3093</v>
      </c>
      <c r="E22" s="3">
        <v>4662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7334</v>
      </c>
      <c r="C23" s="3">
        <v>16553</v>
      </c>
      <c r="D23" s="3">
        <v>34394</v>
      </c>
      <c r="E23" s="3">
        <v>67223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9444</v>
      </c>
      <c r="C24" s="3">
        <v>-4068</v>
      </c>
      <c r="D24" s="3">
        <v>5783</v>
      </c>
      <c r="E24" s="3">
        <v>16108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648</v>
      </c>
      <c r="C26" s="3">
        <v>984</v>
      </c>
      <c r="D26" s="3">
        <v>1529</v>
      </c>
      <c r="E26" s="3">
        <v>3632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2673</v>
      </c>
      <c r="D36" s="3">
        <v>4832</v>
      </c>
      <c r="E36" s="3">
        <v>9408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0</v>
      </c>
      <c r="C37" s="3">
        <v>175082</v>
      </c>
      <c r="D37" s="3">
        <v>400388</v>
      </c>
      <c r="E37" s="3">
        <v>413755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62879</v>
      </c>
      <c r="C38" s="3">
        <v>242202</v>
      </c>
      <c r="D38" s="3">
        <v>93840</v>
      </c>
      <c r="E38" s="3">
        <v>118786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2023-12-22T01:47:39Z</cp:lastPrinted>
  <dcterms:created xsi:type="dcterms:W3CDTF">2023-12-22T01:47:39Z</dcterms:created>
  <dcterms:modified xsi:type="dcterms:W3CDTF">2023-12-22T01:47:39Z</dcterms:modified>
</cp:coreProperties>
</file>