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<sst xmlns="http://schemas.openxmlformats.org/spreadsheetml/2006/main" count="72" uniqueCount="69">
  <si>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</si>
  <si>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</si>
  <si>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</si>
  <si>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</si>
  <si>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</si>
  <si>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</si>
  <si>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</si>
  <si>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</si>
  <si>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</si>
  <si>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</si>
  <si>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</si>
  <si>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</si>
  <si>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</si>
  <si>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</si>
  <si>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</si>
  <si>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</si>
  <si>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</si>
  <si>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</si>
  <si>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</si>
  <si>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</si>
  <si>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</si>
  <si>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</si>
  <si>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</si>
  <si>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</si>
  <si>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</si>
  <si>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</si>
  <si>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</si>
  <si>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</si>
  <si>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</si>
  <si>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</si>
  <si>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</si>
  <si>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</si>
  <si>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</si>
  <si>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</si>
  <si>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</si>
  <si>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</si>
  <si>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</si>
  <si>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</si>
  <si>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</si>
  <si>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</si>
  <si>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</si>
  <si>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</si>
  <si>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</si>
  <si>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</si>
  <si>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</si>
  <si>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</si>
  <si>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https://finance.yahoo.com/quote/AMRS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</si>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</sst>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MR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MRS" TargetMode="External"/><Relationship Id="rId5" Type="http://schemas.openxmlformats.org/officeDocument/2006/relationships/hyperlink" Target="https://finance.yahoo.com/quote/AM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61689</v>
      </c>
      <c r="C2" s="3">
        <v>68664</v>
      </c>
      <c r="D2" s="3">
        <v>129837</v>
      </c>
      <c r="E2" s="3">
        <v>49638</v>
      </c>
      <c r="F2" s="3">
        <v>15808</v>
      </c>
      <c r="G2" s="3">
        <v>28597</v>
      </c>
      <c r="H2" s="3">
        <v>31290</v>
      </c>
      <c r="I2" s="3">
        <v>45388</v>
      </c>
      <c r="J2" s="3">
        <v>127671</v>
      </c>
      <c r="K2" s="3">
        <v>63604</v>
      </c>
      <c r="L2" s="3">
        <v>152557</v>
      </c>
      <c r="M2" s="3">
        <v>173137</v>
      </c>
      <c r="N2" s="3">
        <v>341817</v>
      </c>
      <c r="O2" s="3">
        <v>269847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60428</v>
      </c>
      <c r="C3" s="3">
        <v>70515</v>
      </c>
      <c r="D3" s="3">
        <v>155615</v>
      </c>
      <c r="E3" s="3">
        <v>77314</v>
      </c>
      <c r="F3" s="3">
        <v>38253</v>
      </c>
      <c r="G3" s="3">
        <v>33202</v>
      </c>
      <c r="H3" s="3">
        <v>37374</v>
      </c>
      <c r="I3" s="3">
        <v>56678</v>
      </c>
      <c r="J3" s="3">
        <v>62307</v>
      </c>
      <c r="K3" s="3">
        <v>36698</v>
      </c>
      <c r="L3" s="3">
        <v>76185</v>
      </c>
      <c r="M3" s="3">
        <v>87812</v>
      </c>
      <c r="N3" s="3">
        <v>155139</v>
      </c>
      <c r="O3" s="3">
        <v>258668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38263</v>
      </c>
      <c r="C5" s="3">
        <v>55249</v>
      </c>
      <c r="D5" s="3">
        <v>87317</v>
      </c>
      <c r="E5" s="3">
        <v>73630</v>
      </c>
      <c r="F5" s="3">
        <v>56065</v>
      </c>
      <c r="G5" s="3">
        <v>49661</v>
      </c>
      <c r="H5" s="3">
        <v>44636</v>
      </c>
      <c r="I5" s="3">
        <v>51412</v>
      </c>
      <c r="J5" s="3">
        <v>57562</v>
      </c>
      <c r="K5" s="3">
        <v>68722</v>
      </c>
      <c r="L5" s="3">
        <v>71460</v>
      </c>
      <c r="M5" s="3">
        <v>71676</v>
      </c>
      <c r="N5" s="3">
        <v>94289</v>
      </c>
      <c r="O5" s="3">
        <v>110215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23558</v>
      </c>
      <c r="C6" s="3">
        <v>40393</v>
      </c>
      <c r="D6" s="3">
        <v>83231</v>
      </c>
      <c r="E6" s="3">
        <v>78718</v>
      </c>
      <c r="F6" s="3">
        <v>57051</v>
      </c>
      <c r="G6" s="3">
        <v>55435</v>
      </c>
      <c r="H6" s="3">
        <v>56262</v>
      </c>
      <c r="I6" s="3">
        <v>47721</v>
      </c>
      <c r="J6" s="3">
        <v>63853</v>
      </c>
      <c r="K6" s="3">
        <v>90902</v>
      </c>
      <c r="L6" s="3">
        <v>126586</v>
      </c>
      <c r="M6" s="3">
        <v>137071</v>
      </c>
      <c r="N6" s="3">
        <v>257811</v>
      </c>
      <c r="O6" s="3">
        <v>493629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2849</v>
      </c>
      <c r="C7" s="3">
        <v>-13708</v>
      </c>
      <c r="D7" s="3">
        <v>-17154</v>
      </c>
      <c r="E7" s="3">
        <v>20928</v>
      </c>
      <c r="F7" s="3">
        <v>88695</v>
      </c>
      <c r="G7" s="3">
        <v>-9873</v>
      </c>
      <c r="H7" s="3">
        <v>41551</v>
      </c>
      <c r="I7" s="3">
        <v>-14499</v>
      </c>
      <c r="J7" s="3">
        <v>-38037</v>
      </c>
      <c r="K7" s="3">
        <v>-41787</v>
      </c>
      <c r="L7" s="3">
        <v>-59232</v>
      </c>
      <c r="M7" s="3">
        <v>-47285</v>
      </c>
      <c r="N7" s="3">
        <v>-12821</v>
      </c>
      <c r="O7" s="3">
        <v>-43186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448</v>
      </c>
      <c r="C10" s="3">
        <v>1540</v>
      </c>
      <c r="D10" s="3">
        <v>1542</v>
      </c>
      <c r="E10" s="3">
        <v>1472</v>
      </c>
      <c r="F10" s="3">
        <v>162</v>
      </c>
      <c r="G10" s="3">
        <v>387</v>
      </c>
      <c r="H10" s="3">
        <v>264</v>
      </c>
      <c r="I10" s="3">
        <v>258</v>
      </c>
      <c r="J10" s="3">
        <v>-93054</v>
      </c>
      <c r="K10" s="3">
        <v>-93652</v>
      </c>
      <c r="L10" s="3">
        <v>-120248</v>
      </c>
      <c r="M10" s="3">
        <v>-200428</v>
      </c>
      <c r="N10" s="3">
        <v>-94685</v>
      </c>
      <c r="O10" s="3">
        <v>30358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1218</v>
      </c>
      <c r="C11" s="3">
        <v>1443</v>
      </c>
      <c r="D11" s="3">
        <v>1543</v>
      </c>
      <c r="E11" s="3">
        <v>4926</v>
      </c>
      <c r="F11" s="3">
        <v>9107</v>
      </c>
      <c r="G11" s="3">
        <v>28949</v>
      </c>
      <c r="H11" s="3">
        <v>78854</v>
      </c>
      <c r="I11" s="3">
        <v>37629</v>
      </c>
      <c r="J11" s="3">
        <v>37081</v>
      </c>
      <c r="K11" s="3">
        <v>42703</v>
      </c>
      <c r="L11" s="3">
        <v>58665</v>
      </c>
      <c r="M11" s="3">
        <v>47951</v>
      </c>
      <c r="N11" s="3">
        <v>25605</v>
      </c>
      <c r="O11" s="3">
        <v>24733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-621</v>
      </c>
      <c r="C12" s="3">
        <v>898</v>
      </c>
      <c r="D12" s="3">
        <v>214</v>
      </c>
      <c r="E12" s="3">
        <v>-646</v>
      </c>
      <c r="F12" s="3">
        <v>-2553</v>
      </c>
      <c r="G12" s="3">
        <v>133962</v>
      </c>
      <c r="H12" s="3">
        <v>13723</v>
      </c>
      <c r="I12" s="3">
        <v>36514</v>
      </c>
      <c r="J12" s="3">
        <v>-956</v>
      </c>
      <c r="K12" s="3">
        <v>-2949</v>
      </c>
      <c r="L12" s="3">
        <v>-783</v>
      </c>
      <c r="M12" s="3">
        <v>666</v>
      </c>
      <c r="N12" s="3">
        <v>580</v>
      </c>
      <c r="O12" s="3">
        <v>-2214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552</v>
      </c>
      <c r="E16" s="3">
        <v>981</v>
      </c>
      <c r="F16" s="3">
        <v>-847</v>
      </c>
      <c r="G16" s="3">
        <v>495</v>
      </c>
      <c r="H16" s="3">
        <v>468</v>
      </c>
      <c r="I16" s="3">
        <v>553</v>
      </c>
      <c r="J16" s="3">
        <v>6877</v>
      </c>
      <c r="K16" s="3">
        <v>0</v>
      </c>
      <c r="L16" s="3">
        <v>629</v>
      </c>
      <c r="M16" s="3">
        <v>293</v>
      </c>
      <c r="N16" s="3">
        <v>-8114</v>
      </c>
      <c r="O16" s="3">
        <v>-2697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-341</v>
      </c>
      <c r="C18" s="3">
        <v>-920</v>
      </c>
      <c r="D18" s="3">
        <v>-641</v>
      </c>
      <c r="E18" s="3">
        <v>-894</v>
      </c>
      <c r="F18" s="3">
        <v>204</v>
      </c>
      <c r="G18" s="3">
        <v>-119</v>
      </c>
      <c r="H18" s="3">
        <v>-100</v>
      </c>
      <c r="I18" s="3">
        <v>0</v>
      </c>
      <c r="J18" s="3">
        <v>0</v>
      </c>
      <c r="K18" s="3">
        <v>0</v>
      </c>
      <c r="L18" s="3">
        <v>0</v>
      </c>
      <c r="M18" s="3">
        <v>4165</v>
      </c>
      <c r="N18" s="3">
        <v>-823</v>
      </c>
      <c r="O18" s="3">
        <v>-14861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-2910</v>
      </c>
      <c r="H19" s="3">
        <v>-4184</v>
      </c>
      <c r="I19" s="3">
        <v>0</v>
      </c>
      <c r="J19" s="3">
        <v>0</v>
      </c>
      <c r="K19" s="3">
        <v>0</v>
      </c>
      <c r="L19" s="3">
        <v>0</v>
      </c>
      <c r="M19" s="3">
        <v>-2731</v>
      </c>
      <c r="N19" s="3">
        <v>-7595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5775</v>
      </c>
      <c r="C22" s="3">
        <v>7280</v>
      </c>
      <c r="D22" s="3">
        <v>11077</v>
      </c>
      <c r="E22" s="3">
        <v>14570</v>
      </c>
      <c r="F22" s="3">
        <v>16639</v>
      </c>
      <c r="G22" s="3">
        <v>14969</v>
      </c>
      <c r="H22" s="3">
        <v>12920</v>
      </c>
      <c r="I22" s="3">
        <v>11374</v>
      </c>
      <c r="J22" s="3">
        <v>11358</v>
      </c>
      <c r="K22" s="3">
        <v>4921</v>
      </c>
      <c r="L22" s="3">
        <v>5358</v>
      </c>
      <c r="M22" s="3">
        <v>8508</v>
      </c>
      <c r="N22" s="3">
        <v>8745</v>
      </c>
      <c r="O22" s="3">
        <v>12372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3299</v>
      </c>
      <c r="C23" s="3">
        <v>10432</v>
      </c>
      <c r="D23" s="3">
        <v>25492</v>
      </c>
      <c r="E23" s="3">
        <v>27473</v>
      </c>
      <c r="F23" s="3">
        <v>18047</v>
      </c>
      <c r="G23" s="3">
        <v>14105</v>
      </c>
      <c r="H23" s="3">
        <v>9134</v>
      </c>
      <c r="I23" s="3">
        <v>7325</v>
      </c>
      <c r="J23" s="3">
        <v>6265</v>
      </c>
      <c r="K23" s="3">
        <v>9190</v>
      </c>
      <c r="L23" s="3">
        <v>12554</v>
      </c>
      <c r="M23" s="3">
        <v>13743</v>
      </c>
      <c r="N23" s="3">
        <v>33394</v>
      </c>
      <c r="O23" s="3">
        <v>48711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9667</v>
      </c>
      <c r="C24" s="3">
        <v>-419</v>
      </c>
      <c r="D24" s="3">
        <v>49805</v>
      </c>
      <c r="E24" s="3">
        <v>12224</v>
      </c>
      <c r="F24" s="3">
        <v>94566</v>
      </c>
      <c r="G24" s="3">
        <v>-116068</v>
      </c>
      <c r="H24" s="3">
        <v>110766</v>
      </c>
      <c r="I24" s="3">
        <v>-3732</v>
      </c>
      <c r="J24" s="3">
        <v>37180</v>
      </c>
      <c r="K24" s="3">
        <v>106758</v>
      </c>
      <c r="L24" s="3">
        <v>67922</v>
      </c>
      <c r="M24" s="3">
        <v>133035</v>
      </c>
      <c r="N24" s="3">
        <v>47497</v>
      </c>
      <c r="O24" s="3">
        <v>-58467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25422</v>
      </c>
      <c r="C26" s="3">
        <v>79405</v>
      </c>
      <c r="D26" s="3">
        <v>-5853</v>
      </c>
      <c r="E26" s="3">
        <v>49644</v>
      </c>
      <c r="F26" s="3">
        <v>10337</v>
      </c>
      <c r="G26" s="3">
        <v>9831</v>
      </c>
      <c r="H26" s="3">
        <v>5144</v>
      </c>
      <c r="I26" s="3">
        <v>-5642</v>
      </c>
      <c r="J26" s="3">
        <v>-51708</v>
      </c>
      <c r="K26" s="3">
        <v>12472</v>
      </c>
      <c r="L26" s="3">
        <v>13080</v>
      </c>
      <c r="M26" s="3">
        <v>12781</v>
      </c>
      <c r="N26" s="3">
        <v>45636</v>
      </c>
      <c r="O26" s="3">
        <v>105947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54847</v>
      </c>
      <c r="D36" s="3">
        <v>128101</v>
      </c>
      <c r="E36" s="3">
        <v>163121</v>
      </c>
      <c r="F36" s="3">
        <v>140591</v>
      </c>
      <c r="G36" s="3">
        <v>118980</v>
      </c>
      <c r="H36" s="3">
        <v>59797</v>
      </c>
      <c r="I36" s="3">
        <v>53735</v>
      </c>
      <c r="J36" s="3">
        <v>0</v>
      </c>
      <c r="K36" s="3">
        <v>19756</v>
      </c>
      <c r="L36" s="3">
        <v>28930</v>
      </c>
      <c r="M36" s="3">
        <v>32875</v>
      </c>
      <c r="N36" s="3">
        <v>72835</v>
      </c>
      <c r="O36" s="3">
        <v>182224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357453</v>
      </c>
      <c r="D37" s="3">
        <v>320111</v>
      </c>
      <c r="E37" s="3">
        <v>242834</v>
      </c>
      <c r="F37" s="3">
        <v>198864</v>
      </c>
      <c r="G37" s="3">
        <v>216183</v>
      </c>
      <c r="H37" s="3">
        <v>106116</v>
      </c>
      <c r="I37" s="3">
        <v>129873</v>
      </c>
      <c r="J37" s="3">
        <v>0</v>
      </c>
      <c r="K37" s="3">
        <v>127925</v>
      </c>
      <c r="L37" s="3">
        <v>160966</v>
      </c>
      <c r="M37" s="3">
        <v>222814</v>
      </c>
      <c r="N37" s="3">
        <v>954298</v>
      </c>
      <c r="O37" s="3">
        <v>824932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49907</v>
      </c>
      <c r="D38" s="3">
        <v>159059</v>
      </c>
      <c r="E38" s="3">
        <v>175728</v>
      </c>
      <c r="F38" s="3">
        <v>334128</v>
      </c>
      <c r="G38" s="3">
        <v>340635</v>
      </c>
      <c r="H38" s="3">
        <v>264181</v>
      </c>
      <c r="I38" s="3">
        <v>314318</v>
      </c>
      <c r="J38" s="3">
        <v>0</v>
      </c>
      <c r="K38" s="3">
        <v>345681</v>
      </c>
      <c r="L38" s="3">
        <v>416743</v>
      </c>
      <c r="M38" s="3">
        <v>399633</v>
      </c>
      <c r="N38" s="3">
        <v>707859</v>
      </c>
      <c r="O38" s="3">
        <v>1313621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2023-12-22T01:45:21Z</cp:lastPrinted>
  <dcterms:created xsi:type="dcterms:W3CDTF">2023-12-22T01:45:21Z</dcterms:created>
  <dcterms:modified xsi:type="dcterms:W3CDTF">2023-12-22T01:45:21Z</dcterms:modified>
</cp:coreProperties>
</file>