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<sst xmlns="http://schemas.openxmlformats.org/spreadsheetml/2006/main" count="72" uniqueCount="69">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</sst>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S" TargetMode="External"/><Relationship Id="rId5" Type="http://schemas.openxmlformats.org/officeDocument/2006/relationships/hyperlink" Target="https://finance.yahoo.com/quote/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16768</v>
      </c>
      <c r="C2" s="3">
        <v>16675</v>
      </c>
      <c r="D2" s="3">
        <v>22221</v>
      </c>
      <c r="E2" s="3">
        <v>17048</v>
      </c>
      <c r="F2" s="3">
        <v>17584</v>
      </c>
      <c r="G2" s="3">
        <v>15417</v>
      </c>
      <c r="H2" s="3">
        <v>16548</v>
      </c>
      <c r="I2" s="3">
        <v>18700</v>
      </c>
      <c r="J2" s="3">
        <v>19556</v>
      </c>
      <c r="K2" s="3">
        <v>18987</v>
      </c>
      <c r="L2" s="3">
        <v>19396</v>
      </c>
      <c r="M2" s="3">
        <v>17837</v>
      </c>
      <c r="N2" s="3">
        <v>17628</v>
      </c>
      <c r="O2" s="3">
        <v>19746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9781</v>
      </c>
      <c r="C3" s="3">
        <v>9466</v>
      </c>
      <c r="D3" s="3">
        <v>14224</v>
      </c>
      <c r="E3" s="3">
        <v>10118</v>
      </c>
      <c r="F3" s="3">
        <v>10640</v>
      </c>
      <c r="G3" s="3">
        <v>10138</v>
      </c>
      <c r="H3" s="3">
        <v>9833</v>
      </c>
      <c r="I3" s="3">
        <v>9905</v>
      </c>
      <c r="J3" s="3">
        <v>10893</v>
      </c>
      <c r="K3" s="3">
        <v>11501</v>
      </c>
      <c r="L3" s="3">
        <v>12476</v>
      </c>
      <c r="M3" s="3">
        <v>13371</v>
      </c>
      <c r="N3" s="3">
        <v>10902</v>
      </c>
      <c r="O3" s="3">
        <v>11364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3928</v>
      </c>
      <c r="C6" s="3">
        <v>4240</v>
      </c>
      <c r="D6" s="3">
        <v>4041</v>
      </c>
      <c r="E6" s="3">
        <v>4045</v>
      </c>
      <c r="F6" s="3">
        <v>4025</v>
      </c>
      <c r="G6" s="3">
        <v>3630</v>
      </c>
      <c r="H6" s="3">
        <v>3496</v>
      </c>
      <c r="I6" s="3">
        <v>3802</v>
      </c>
      <c r="J6" s="3">
        <v>4323</v>
      </c>
      <c r="K6" s="3">
        <v>3994</v>
      </c>
      <c r="L6" s="3">
        <v>4060</v>
      </c>
      <c r="M6" s="3">
        <v>4608</v>
      </c>
      <c r="N6" s="3">
        <v>4531</v>
      </c>
      <c r="O6" s="3">
        <v>5145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2406</v>
      </c>
      <c r="C7" s="3">
        <v>2104</v>
      </c>
      <c r="D7" s="3">
        <v>2367</v>
      </c>
      <c r="E7" s="3">
        <v>2155</v>
      </c>
      <c r="F7" s="3">
        <v>1799</v>
      </c>
      <c r="G7" s="3">
        <v>1699</v>
      </c>
      <c r="H7" s="3">
        <v>1239</v>
      </c>
      <c r="I7" s="3">
        <v>1707</v>
      </c>
      <c r="J7" s="3">
        <v>1927</v>
      </c>
      <c r="K7" s="3">
        <v>1631</v>
      </c>
      <c r="L7" s="3">
        <v>1318</v>
      </c>
      <c r="M7" s="3">
        <v>9321</v>
      </c>
      <c r="N7" s="3">
        <v>844</v>
      </c>
      <c r="O7" s="3">
        <v>806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2064</v>
      </c>
      <c r="C11" s="3">
        <v>2104</v>
      </c>
      <c r="D11" s="3">
        <v>2367</v>
      </c>
      <c r="E11" s="3">
        <v>2155</v>
      </c>
      <c r="F11" s="3">
        <v>1799</v>
      </c>
      <c r="G11" s="3">
        <v>1699</v>
      </c>
      <c r="H11" s="3">
        <v>1239</v>
      </c>
      <c r="I11" s="3">
        <v>1707</v>
      </c>
      <c r="J11" s="3">
        <v>1927</v>
      </c>
      <c r="K11" s="3">
        <v>1631</v>
      </c>
      <c r="L11" s="3">
        <v>1318</v>
      </c>
      <c r="M11" s="3">
        <v>1057</v>
      </c>
      <c r="N11" s="3">
        <v>739</v>
      </c>
      <c r="O11" s="3">
        <v>806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2124</v>
      </c>
      <c r="C12" s="3">
        <v>2211</v>
      </c>
      <c r="D12" s="3">
        <v>2475</v>
      </c>
      <c r="E12" s="3">
        <v>2345</v>
      </c>
      <c r="F12" s="3">
        <v>650</v>
      </c>
      <c r="G12" s="3">
        <v>1316</v>
      </c>
      <c r="H12" s="3">
        <v>-883</v>
      </c>
      <c r="I12" s="3">
        <v>1614</v>
      </c>
      <c r="J12" s="3">
        <v>1351</v>
      </c>
      <c r="K12" s="3">
        <v>1851</v>
      </c>
      <c r="L12" s="3">
        <v>1334</v>
      </c>
      <c r="M12" s="3">
        <v>1067</v>
      </c>
      <c r="N12" s="3">
        <v>335</v>
      </c>
      <c r="O12" s="3">
        <v>893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</v>
      </c>
      <c r="C16" s="3">
        <v>166</v>
      </c>
      <c r="D16" s="3">
        <v>208</v>
      </c>
      <c r="E16" s="3">
        <v>107</v>
      </c>
      <c r="F16" s="3">
        <v>84</v>
      </c>
      <c r="G16" s="3">
        <v>129</v>
      </c>
      <c r="H16" s="3">
        <v>434</v>
      </c>
      <c r="I16" s="3">
        <v>943</v>
      </c>
      <c r="J16" s="3">
        <v>-1103</v>
      </c>
      <c r="K16" s="3">
        <v>451</v>
      </c>
      <c r="L16" s="3">
        <v>128</v>
      </c>
      <c r="M16" s="3">
        <v>-1737</v>
      </c>
      <c r="N16" s="3">
        <v>269</v>
      </c>
      <c r="O16" s="3">
        <v>963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654</v>
      </c>
      <c r="C18" s="3">
        <v>749</v>
      </c>
      <c r="D18" s="3">
        <v>983</v>
      </c>
      <c r="E18" s="3">
        <v>775</v>
      </c>
      <c r="F18" s="3">
        <v>199</v>
      </c>
      <c r="G18" s="3">
        <v>390</v>
      </c>
      <c r="H18" s="3">
        <v>946</v>
      </c>
      <c r="I18" s="3">
        <v>1320</v>
      </c>
      <c r="J18" s="3">
        <v>1017</v>
      </c>
      <c r="K18" s="3">
        <v>607</v>
      </c>
      <c r="L18" s="3">
        <v>771</v>
      </c>
      <c r="M18" s="3">
        <v>-658</v>
      </c>
      <c r="N18" s="3">
        <v>484</v>
      </c>
      <c r="O18" s="3">
        <v>227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6378</v>
      </c>
      <c r="C22" s="3">
        <v>5888</v>
      </c>
      <c r="D22" s="3">
        <v>6127</v>
      </c>
      <c r="E22" s="3">
        <v>5965</v>
      </c>
      <c r="F22" s="3">
        <v>6309</v>
      </c>
      <c r="G22" s="3">
        <v>6171</v>
      </c>
      <c r="H22" s="3">
        <v>6139</v>
      </c>
      <c r="I22" s="3">
        <v>6262</v>
      </c>
      <c r="J22" s="3">
        <v>6601</v>
      </c>
      <c r="K22" s="3">
        <v>6745</v>
      </c>
      <c r="L22" s="3">
        <v>7341</v>
      </c>
      <c r="M22" s="3">
        <v>6789</v>
      </c>
      <c r="N22" s="3">
        <v>4972</v>
      </c>
      <c r="O22" s="3">
        <v>4783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</v>
      </c>
      <c r="C23" s="3">
        <v>110</v>
      </c>
      <c r="D23" s="3">
        <v>125</v>
      </c>
      <c r="E23" s="3">
        <v>74</v>
      </c>
      <c r="F23" s="3">
        <v>88</v>
      </c>
      <c r="G23" s="3">
        <v>138</v>
      </c>
      <c r="H23" s="3">
        <v>226</v>
      </c>
      <c r="I23" s="3">
        <v>215</v>
      </c>
      <c r="J23" s="3">
        <v>323</v>
      </c>
      <c r="K23" s="3">
        <v>223</v>
      </c>
      <c r="L23" s="3">
        <v>230</v>
      </c>
      <c r="M23" s="3">
        <v>299</v>
      </c>
      <c r="N23" s="3">
        <v>420</v>
      </c>
      <c r="O23" s="3">
        <v>399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1379</v>
      </c>
      <c r="C24" s="3">
        <v>1129</v>
      </c>
      <c r="D24" s="3">
        <v>92</v>
      </c>
      <c r="E24" s="3">
        <v>792</v>
      </c>
      <c r="F24" s="3">
        <v>1991</v>
      </c>
      <c r="G24" s="3">
        <v>-5357</v>
      </c>
      <c r="H24" s="3">
        <v>3705</v>
      </c>
      <c r="I24" s="3">
        <v>971</v>
      </c>
      <c r="J24" s="3">
        <v>-994</v>
      </c>
      <c r="K24" s="3">
        <v>71</v>
      </c>
      <c r="L24" s="3">
        <v>-183</v>
      </c>
      <c r="M24" s="3">
        <v>9715</v>
      </c>
      <c r="N24" s="3">
        <v>681</v>
      </c>
      <c r="O24" s="3">
        <v>725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1145</v>
      </c>
      <c r="C26" s="3">
        <v>315</v>
      </c>
      <c r="D26" s="3">
        <v>5613</v>
      </c>
      <c r="E26" s="3">
        <v>6634</v>
      </c>
      <c r="F26" s="3">
        <v>1710</v>
      </c>
      <c r="G26" s="3">
        <v>5212</v>
      </c>
      <c r="H26" s="3">
        <v>900</v>
      </c>
      <c r="I26" s="3">
        <v>1042</v>
      </c>
      <c r="J26" s="3">
        <v>803</v>
      </c>
      <c r="K26" s="3">
        <v>1577</v>
      </c>
      <c r="L26" s="3">
        <v>990</v>
      </c>
      <c r="M26" s="3">
        <v>455</v>
      </c>
      <c r="N26" s="3">
        <v>1674</v>
      </c>
      <c r="O26" s="3">
        <v>388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47360</v>
      </c>
      <c r="D36" s="3">
        <v>53267</v>
      </c>
      <c r="E36" s="3">
        <v>53677</v>
      </c>
      <c r="F36" s="3">
        <v>51381</v>
      </c>
      <c r="G36" s="3">
        <v>50036</v>
      </c>
      <c r="H36" s="3">
        <v>47123</v>
      </c>
      <c r="I36" s="3">
        <v>51331</v>
      </c>
      <c r="J36" s="3">
        <v>48491</v>
      </c>
      <c r="K36" s="3">
        <v>46694</v>
      </c>
      <c r="L36" s="3">
        <v>41480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65340</v>
      </c>
      <c r="D37" s="3">
        <v>74535</v>
      </c>
      <c r="E37" s="3">
        <v>73323</v>
      </c>
      <c r="F37" s="3">
        <v>71742</v>
      </c>
      <c r="G37" s="3">
        <v>67528</v>
      </c>
      <c r="H37" s="3">
        <v>54114</v>
      </c>
      <c r="I37" s="3">
        <v>60598</v>
      </c>
      <c r="J37" s="3">
        <v>58176</v>
      </c>
      <c r="K37" s="3">
        <v>57502</v>
      </c>
      <c r="L37" s="3">
        <v>53783</v>
      </c>
      <c r="M37" s="3">
        <v>43653</v>
      </c>
      <c r="N37" s="3">
        <v>45430</v>
      </c>
      <c r="O37" s="3">
        <v>43956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45769</v>
      </c>
      <c r="D38" s="3">
        <v>54333</v>
      </c>
      <c r="E38" s="3">
        <v>53394</v>
      </c>
      <c r="F38" s="3">
        <v>52122</v>
      </c>
      <c r="G38" s="3">
        <v>46102</v>
      </c>
      <c r="H38" s="3">
        <v>33984</v>
      </c>
      <c r="I38" s="3">
        <v>39103</v>
      </c>
      <c r="J38" s="3">
        <v>34320</v>
      </c>
      <c r="K38" s="3">
        <v>32400</v>
      </c>
      <c r="L38" s="3">
        <v>27750</v>
      </c>
      <c r="M38" s="3">
        <v>24379</v>
      </c>
      <c r="N38" s="3">
        <v>25537</v>
      </c>
      <c r="O38" s="3">
        <v>22331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