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<sst xmlns="http://schemas.openxmlformats.org/spreadsheetml/2006/main" count="72" uniqueCount="69">
  <si>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</si>
  <si>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</si>
  <si>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</si>
  <si>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</si>
  <si>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</si>
  <si>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</si>
  <si>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</si>
  <si>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</si>
  <si>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</si>
  <si>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</si>
  <si>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</si>
  <si>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</si>
  <si>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</si>
  <si>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</si>
  <si>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</si>
  <si>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</si>
  <si>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</si>
  <si>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</si>
  <si>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</si>
  <si>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</si>
  <si>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</si>
  <si>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</si>
  <si>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</si>
  <si>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</si>
  <si>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</si>
  <si>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</si>
  <si>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</si>
  <si>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</si>
  <si>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</si>
  <si>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</si>
  <si>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</si>
  <si>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</si>
  <si>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</si>
  <si>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</si>
  <si>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</si>
  <si>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</si>
  <si>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</si>
  <si>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</si>
  <si>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</si>
  <si>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</si>
  <si>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</si>
  <si>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</si>
  <si>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</si>
  <si>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</si>
  <si>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</si>
  <si>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</si>
  <si>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https://finance.yahoo.com/quote/AMSF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</si>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</sst>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AMSF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AMSF" TargetMode="External"/><Relationship Id="rId5" Type="http://schemas.openxmlformats.org/officeDocument/2006/relationships/hyperlink" Target="https://finance.yahoo.com/quote/AMS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282211</v>
      </c>
      <c r="C2" s="3">
        <v>248156</v>
      </c>
      <c r="D2" s="3">
        <v>74910</v>
      </c>
      <c r="E2" s="3">
        <v>85583</v>
      </c>
      <c r="F2" s="3">
        <v>94309</v>
      </c>
      <c r="G2" s="3">
        <v>104886</v>
      </c>
      <c r="H2" s="3">
        <v>101760</v>
      </c>
      <c r="I2" s="3">
        <v>98558</v>
      </c>
      <c r="J2" s="3">
        <v>94937</v>
      </c>
      <c r="K2" s="3">
        <v>94669</v>
      </c>
      <c r="L2" s="3">
        <v>91939</v>
      </c>
      <c r="M2" s="3">
        <v>88221</v>
      </c>
      <c r="N2" s="3">
        <v>315934</v>
      </c>
      <c r="O2" s="3">
        <v>294737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21447</v>
      </c>
      <c r="C6" s="3">
        <v>21405</v>
      </c>
      <c r="D6" s="3">
        <v>19914</v>
      </c>
      <c r="E6" s="3">
        <v>20839</v>
      </c>
      <c r="F6" s="3">
        <v>24162</v>
      </c>
      <c r="G6" s="3">
        <v>25816</v>
      </c>
      <c r="H6" s="3">
        <v>25790</v>
      </c>
      <c r="I6" s="3">
        <v>26062</v>
      </c>
      <c r="J6" s="3">
        <v>26615</v>
      </c>
      <c r="K6" s="3">
        <v>26988</v>
      </c>
      <c r="L6" s="3">
        <v>28062</v>
      </c>
      <c r="M6" s="3">
        <v>28937</v>
      </c>
      <c r="N6" s="3">
        <v>26971</v>
      </c>
      <c r="O6" s="3">
        <v>27819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194855</v>
      </c>
      <c r="C7" s="3">
        <v>180760</v>
      </c>
      <c r="D7" s="3">
        <v>43530</v>
      </c>
      <c r="E7" s="3">
        <v>48056</v>
      </c>
      <c r="F7" s="3">
        <v>33033</v>
      </c>
      <c r="G7" s="3">
        <v>45668</v>
      </c>
      <c r="H7" s="3">
        <v>21492</v>
      </c>
      <c r="I7" s="3">
        <v>16749</v>
      </c>
      <c r="J7" s="3">
        <v>33801</v>
      </c>
      <c r="K7" s="3">
        <v>31717</v>
      </c>
      <c r="L7" s="3">
        <v>10327</v>
      </c>
      <c r="M7" s="3">
        <v>13002</v>
      </c>
      <c r="N7" s="3">
        <v>208108</v>
      </c>
      <c r="O7" s="3">
        <v>192636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1810</v>
      </c>
      <c r="C11" s="3">
        <v>1548</v>
      </c>
      <c r="D11" s="3">
        <v>1311</v>
      </c>
      <c r="E11" s="3">
        <v>566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-221</v>
      </c>
      <c r="D12" s="3">
        <v>1094</v>
      </c>
      <c r="E12" s="3">
        <v>894</v>
      </c>
      <c r="F12" s="3">
        <v>-4104</v>
      </c>
      <c r="G12" s="3">
        <v>3546</v>
      </c>
      <c r="H12" s="3">
        <v>-900</v>
      </c>
      <c r="I12" s="3">
        <v>-1718</v>
      </c>
      <c r="J12" s="3">
        <v>2137</v>
      </c>
      <c r="K12" s="3">
        <v>-1209</v>
      </c>
      <c r="L12" s="3">
        <v>3291</v>
      </c>
      <c r="M12" s="3">
        <v>2536</v>
      </c>
      <c r="N12" s="3">
        <v>-1406</v>
      </c>
      <c r="O12" s="3">
        <v>-6636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16536</v>
      </c>
      <c r="C16" s="3">
        <v>9702</v>
      </c>
      <c r="D16" s="3">
        <v>3176</v>
      </c>
      <c r="E16" s="3">
        <v>7790</v>
      </c>
      <c r="F16" s="3">
        <v>15567</v>
      </c>
      <c r="G16" s="3">
        <v>20083</v>
      </c>
      <c r="H16" s="3">
        <v>30505</v>
      </c>
      <c r="I16" s="3">
        <v>34956</v>
      </c>
      <c r="J16" s="3">
        <v>36009</v>
      </c>
      <c r="K16" s="3">
        <v>15949</v>
      </c>
      <c r="L16" s="3">
        <v>22827</v>
      </c>
      <c r="M16" s="3">
        <v>20317</v>
      </c>
      <c r="N16" s="3">
        <v>13693</v>
      </c>
      <c r="O16" s="3">
        <v>12044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1164</v>
      </c>
      <c r="C22" s="3">
        <v>1028</v>
      </c>
      <c r="D22" s="3">
        <v>1015</v>
      </c>
      <c r="E22" s="3">
        <v>1112</v>
      </c>
      <c r="F22" s="3">
        <v>1300</v>
      </c>
      <c r="G22" s="3">
        <v>1298</v>
      </c>
      <c r="H22" s="3">
        <v>1348</v>
      </c>
      <c r="I22" s="3">
        <v>1181</v>
      </c>
      <c r="J22" s="3">
        <v>984</v>
      </c>
      <c r="K22" s="3">
        <v>996</v>
      </c>
      <c r="L22" s="3">
        <v>942</v>
      </c>
      <c r="M22" s="3">
        <v>1012</v>
      </c>
      <c r="N22" s="3">
        <v>1017</v>
      </c>
      <c r="O22" s="3">
        <v>1309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1364</v>
      </c>
      <c r="C23" s="3">
        <v>2325</v>
      </c>
      <c r="D23" s="3">
        <v>471</v>
      </c>
      <c r="E23" s="3">
        <v>641</v>
      </c>
      <c r="F23" s="3">
        <v>1409</v>
      </c>
      <c r="G23" s="3">
        <v>1519</v>
      </c>
      <c r="H23" s="3">
        <v>1223</v>
      </c>
      <c r="I23" s="3">
        <v>1603</v>
      </c>
      <c r="J23" s="3">
        <v>2018</v>
      </c>
      <c r="K23" s="3">
        <v>2065</v>
      </c>
      <c r="L23" s="3">
        <v>2351</v>
      </c>
      <c r="M23" s="3">
        <v>3296</v>
      </c>
      <c r="N23" s="3">
        <v>2320</v>
      </c>
      <c r="O23" s="3">
        <v>2479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-22793</v>
      </c>
      <c r="C24" s="3">
        <v>6971</v>
      </c>
      <c r="D24" s="3">
        <v>34150</v>
      </c>
      <c r="E24" s="3">
        <v>70069</v>
      </c>
      <c r="F24" s="3">
        <v>-20152</v>
      </c>
      <c r="G24" s="3">
        <v>-19682</v>
      </c>
      <c r="H24" s="3">
        <v>-25644</v>
      </c>
      <c r="I24" s="3">
        <v>92355</v>
      </c>
      <c r="J24" s="3">
        <v>127159</v>
      </c>
      <c r="K24" s="3">
        <v>76401</v>
      </c>
      <c r="L24" s="3">
        <v>41517</v>
      </c>
      <c r="M24" s="3">
        <v>30589</v>
      </c>
      <c r="N24" s="3">
        <v>-31114</v>
      </c>
      <c r="O24" s="3">
        <v>-31196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1017</v>
      </c>
      <c r="C26" s="3">
        <v>3206</v>
      </c>
      <c r="D26" s="3">
        <v>1128</v>
      </c>
      <c r="E26" s="3">
        <v>1196</v>
      </c>
      <c r="F26" s="3">
        <v>1140</v>
      </c>
      <c r="G26" s="3">
        <v>989</v>
      </c>
      <c r="H26" s="3">
        <v>953</v>
      </c>
      <c r="I26" s="3">
        <v>1638</v>
      </c>
      <c r="J26" s="3">
        <v>478</v>
      </c>
      <c r="K26" s="3">
        <v>1126</v>
      </c>
      <c r="L26" s="3">
        <v>1018</v>
      </c>
      <c r="M26" s="3">
        <v>921</v>
      </c>
      <c r="N26" s="3">
        <v>1296</v>
      </c>
      <c r="O26" s="3">
        <v>2089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7547</v>
      </c>
      <c r="D36" s="3">
        <v>7628</v>
      </c>
      <c r="E36" s="3">
        <v>7711</v>
      </c>
      <c r="F36" s="3">
        <v>7549</v>
      </c>
      <c r="G36" s="3">
        <v>7240</v>
      </c>
      <c r="H36" s="3">
        <v>6181</v>
      </c>
      <c r="I36" s="3">
        <v>6636</v>
      </c>
      <c r="J36" s="3">
        <v>6128</v>
      </c>
      <c r="K36" s="3">
        <v>6258</v>
      </c>
      <c r="L36" s="3">
        <v>6331</v>
      </c>
      <c r="M36" s="3">
        <v>6182</v>
      </c>
      <c r="N36" s="3">
        <v>6459</v>
      </c>
      <c r="O36" s="3">
        <v>7225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1117923</v>
      </c>
      <c r="D37" s="3">
        <v>1143973</v>
      </c>
      <c r="E37" s="3">
        <v>1220946</v>
      </c>
      <c r="F37" s="3">
        <v>1329001</v>
      </c>
      <c r="G37" s="3">
        <v>1457220</v>
      </c>
      <c r="H37" s="3">
        <v>1502045</v>
      </c>
      <c r="I37" s="3">
        <v>1518856</v>
      </c>
      <c r="J37" s="3">
        <v>1518236</v>
      </c>
      <c r="K37" s="3">
        <v>1515931</v>
      </c>
      <c r="L37" s="3">
        <v>1492906</v>
      </c>
      <c r="M37" s="3">
        <v>1470855</v>
      </c>
      <c r="N37" s="3">
        <v>1402724</v>
      </c>
      <c r="O37" s="3">
        <v>1269279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-306133</v>
      </c>
      <c r="C38" s="3">
        <v>789202</v>
      </c>
      <c r="D38" s="3">
        <v>794536</v>
      </c>
      <c r="E38" s="3">
        <v>839724</v>
      </c>
      <c r="F38" s="3">
        <v>912187</v>
      </c>
      <c r="G38" s="3">
        <v>1010252</v>
      </c>
      <c r="H38" s="3">
        <v>1048064</v>
      </c>
      <c r="I38" s="3">
        <v>1062706</v>
      </c>
      <c r="J38" s="3">
        <v>1092813</v>
      </c>
      <c r="K38" s="3">
        <v>1106169</v>
      </c>
      <c r="L38" s="3">
        <v>1062691</v>
      </c>
      <c r="M38" s="3">
        <v>1032039</v>
      </c>
      <c r="N38" s="3">
        <v>1003401</v>
      </c>
      <c r="O38" s="3">
        <v>951847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2023-12-22T01:44:05Z</cp:lastPrinted>
  <dcterms:created xsi:type="dcterms:W3CDTF">2023-12-22T01:44:05Z</dcterms:created>
  <dcterms:modified xsi:type="dcterms:W3CDTF">2023-12-22T01:44:05Z</dcterms:modified>
</cp:coreProperties>
</file>