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<sst xmlns="http://schemas.openxmlformats.org/spreadsheetml/2006/main" count="72" uniqueCount="69">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</sst>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T" TargetMode="External"/><Relationship Id="rId5" Type="http://schemas.openxmlformats.org/officeDocument/2006/relationships/hyperlink" Target="https://finance.yahoo.com/quote/AM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447973</v>
      </c>
      <c r="C2" s="3">
        <v>547642</v>
      </c>
      <c r="D2" s="3">
        <v>653199</v>
      </c>
      <c r="E2" s="3">
        <v>768374</v>
      </c>
      <c r="F2" s="3">
        <v>941969</v>
      </c>
      <c r="G2" s="3">
        <v>1046314</v>
      </c>
      <c r="H2" s="3">
        <v>1280041</v>
      </c>
      <c r="I2" s="3">
        <v>1539549</v>
      </c>
      <c r="J2" s="3">
        <v>1704500</v>
      </c>
      <c r="K2" s="3">
        <v>491300</v>
      </c>
      <c r="L2" s="3">
        <v>527200</v>
      </c>
      <c r="M2" s="3">
        <v>495700</v>
      </c>
      <c r="N2" s="3">
        <v>717200</v>
      </c>
      <c r="O2" s="3">
        <v>855000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591262</v>
      </c>
      <c r="C3" s="3">
        <v>529088</v>
      </c>
      <c r="D3" s="3">
        <v>676676</v>
      </c>
      <c r="E3" s="3">
        <v>784140</v>
      </c>
      <c r="F3" s="3">
        <v>929285</v>
      </c>
      <c r="G3" s="3">
        <v>1176115</v>
      </c>
      <c r="H3" s="3">
        <v>1412400</v>
      </c>
      <c r="I3" s="3">
        <v>1914700</v>
      </c>
      <c r="J3" s="3">
        <v>34600</v>
      </c>
      <c r="K3" s="3">
        <v>49100</v>
      </c>
      <c r="L3" s="3">
        <v>43100</v>
      </c>
      <c r="M3" s="3">
        <v>2535500</v>
      </c>
      <c r="N3" s="3">
        <v>3000100</v>
      </c>
      <c r="O3" s="3">
        <v>4076900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201694</v>
      </c>
      <c r="C6" s="3">
        <v>229769</v>
      </c>
      <c r="D6" s="3">
        <v>288824</v>
      </c>
      <c r="E6" s="3">
        <v>327301</v>
      </c>
      <c r="F6" s="3">
        <v>415545</v>
      </c>
      <c r="G6" s="3">
        <v>446542</v>
      </c>
      <c r="H6" s="3">
        <v>497800</v>
      </c>
      <c r="I6" s="3">
        <v>543400</v>
      </c>
      <c r="J6" s="3">
        <v>637000</v>
      </c>
      <c r="K6" s="3">
        <v>733200</v>
      </c>
      <c r="L6" s="3">
        <v>730400</v>
      </c>
      <c r="M6" s="3">
        <v>778700</v>
      </c>
      <c r="N6" s="3">
        <v>811600</v>
      </c>
      <c r="O6" s="3">
        <v>972300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-831012</v>
      </c>
      <c r="C7" s="3">
        <v>-718497</v>
      </c>
      <c r="D7" s="3">
        <v>-1055295</v>
      </c>
      <c r="E7" s="3">
        <v>-967362</v>
      </c>
      <c r="F7" s="3">
        <v>-1149349</v>
      </c>
      <c r="G7" s="3">
        <v>-1425816</v>
      </c>
      <c r="H7" s="3">
        <v>-1925561</v>
      </c>
      <c r="I7" s="3">
        <v>-2092051</v>
      </c>
      <c r="J7" s="3">
        <v>94300</v>
      </c>
      <c r="K7" s="3">
        <v>-1233800</v>
      </c>
      <c r="L7" s="3">
        <v>-1587400</v>
      </c>
      <c r="M7" s="3">
        <v>-5634200</v>
      </c>
      <c r="N7" s="3">
        <v>-6188300</v>
      </c>
      <c r="O7" s="3">
        <v>-6546100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1722</v>
      </c>
      <c r="C10" s="3">
        <v>5024</v>
      </c>
      <c r="D10" s="3">
        <v>7378</v>
      </c>
      <c r="E10" s="3">
        <v>15360</v>
      </c>
      <c r="F10" s="3">
        <v>9706</v>
      </c>
      <c r="G10" s="3">
        <v>14002</v>
      </c>
      <c r="H10" s="3">
        <v>-782800</v>
      </c>
      <c r="I10" s="3">
        <v>-727100</v>
      </c>
      <c r="J10" s="3">
        <v>35400</v>
      </c>
      <c r="K10" s="3">
        <v>54700</v>
      </c>
      <c r="L10" s="3">
        <v>46800</v>
      </c>
      <c r="M10" s="3">
        <v>39700</v>
      </c>
      <c r="N10" s="3">
        <v>40400</v>
      </c>
      <c r="O10" s="3">
        <v>71600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249803</v>
      </c>
      <c r="C11" s="3">
        <v>246018</v>
      </c>
      <c r="D11" s="3">
        <v>311854</v>
      </c>
      <c r="E11" s="3">
        <v>401665</v>
      </c>
      <c r="F11" s="3">
        <v>458296</v>
      </c>
      <c r="G11" s="3">
        <v>580234</v>
      </c>
      <c r="H11" s="3">
        <v>0</v>
      </c>
      <c r="I11" s="3">
        <v>0</v>
      </c>
      <c r="J11" s="3">
        <v>749600</v>
      </c>
      <c r="K11" s="3">
        <v>825500</v>
      </c>
      <c r="L11" s="3">
        <v>814200</v>
      </c>
      <c r="M11" s="3">
        <v>793500</v>
      </c>
      <c r="N11" s="3">
        <v>870900</v>
      </c>
      <c r="O11" s="3">
        <v>1136500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1294</v>
      </c>
      <c r="C12" s="3">
        <v>315</v>
      </c>
      <c r="D12" s="3">
        <v>-122975</v>
      </c>
      <c r="E12" s="3">
        <v>-38300</v>
      </c>
      <c r="F12" s="3">
        <v>-207500</v>
      </c>
      <c r="G12" s="3">
        <v>-62060</v>
      </c>
      <c r="H12" s="3">
        <v>-135000</v>
      </c>
      <c r="I12" s="3">
        <v>-47700</v>
      </c>
      <c r="J12" s="3">
        <v>31300</v>
      </c>
      <c r="K12" s="3">
        <v>23800</v>
      </c>
      <c r="L12" s="3">
        <v>17600</v>
      </c>
      <c r="M12" s="3">
        <v>-240800</v>
      </c>
      <c r="N12" s="3">
        <v>566100</v>
      </c>
      <c r="O12" s="3">
        <v>433700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182565</v>
      </c>
      <c r="C16" s="3">
        <v>182489</v>
      </c>
      <c r="D16" s="3">
        <v>125080</v>
      </c>
      <c r="E16" s="3">
        <v>107304</v>
      </c>
      <c r="F16" s="3">
        <v>59541</v>
      </c>
      <c r="G16" s="3">
        <v>62505</v>
      </c>
      <c r="H16" s="3">
        <v>158000</v>
      </c>
      <c r="I16" s="3">
        <v>155500</v>
      </c>
      <c r="J16" s="3">
        <v>30700</v>
      </c>
      <c r="K16" s="3">
        <v>-110100</v>
      </c>
      <c r="L16" s="3">
        <v>-200</v>
      </c>
      <c r="M16" s="3">
        <v>129600</v>
      </c>
      <c r="N16" s="3">
        <v>261800</v>
      </c>
      <c r="O16" s="3">
        <v>24000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8179</v>
      </c>
      <c r="C17" s="3">
        <v>30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532</v>
      </c>
      <c r="C18" s="3">
        <v>670</v>
      </c>
      <c r="D18" s="3">
        <v>-14622</v>
      </c>
      <c r="E18" s="3">
        <v>-43258</v>
      </c>
      <c r="F18" s="3">
        <v>-69125</v>
      </c>
      <c r="G18" s="3">
        <v>-21711</v>
      </c>
      <c r="H18" s="3">
        <v>-13100</v>
      </c>
      <c r="I18" s="3">
        <v>14000</v>
      </c>
      <c r="J18" s="3">
        <v>-13500</v>
      </c>
      <c r="K18" s="3">
        <v>28300</v>
      </c>
      <c r="L18" s="3">
        <v>28800</v>
      </c>
      <c r="M18" s="3">
        <v>900</v>
      </c>
      <c r="N18" s="3">
        <v>-100</v>
      </c>
      <c r="O18" s="3">
        <v>-69100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26</v>
      </c>
      <c r="C19" s="3">
        <v>40</v>
      </c>
      <c r="D19" s="3">
        <v>25</v>
      </c>
      <c r="E19" s="3">
        <v>35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258900</v>
      </c>
      <c r="C22" s="3">
        <v>286000</v>
      </c>
      <c r="D22" s="3">
        <v>353400</v>
      </c>
      <c r="E22" s="3">
        <v>411900</v>
      </c>
      <c r="F22" s="3">
        <v>483600</v>
      </c>
      <c r="G22" s="3">
        <v>551800</v>
      </c>
      <c r="H22" s="3">
        <v>661400</v>
      </c>
      <c r="I22" s="3">
        <v>758900</v>
      </c>
      <c r="J22" s="3">
        <v>835500</v>
      </c>
      <c r="K22" s="3">
        <v>883100</v>
      </c>
      <c r="L22" s="3">
        <v>905500</v>
      </c>
      <c r="M22" s="3">
        <v>924300</v>
      </c>
      <c r="N22" s="3">
        <v>1036200</v>
      </c>
      <c r="O22" s="3">
        <v>1552600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60670</v>
      </c>
      <c r="C23" s="3">
        <v>52555</v>
      </c>
      <c r="D23" s="3">
        <v>47437</v>
      </c>
      <c r="E23" s="3">
        <v>51983</v>
      </c>
      <c r="F23" s="3">
        <v>68138</v>
      </c>
      <c r="G23" s="3">
        <v>80153</v>
      </c>
      <c r="H23" s="3">
        <v>90500</v>
      </c>
      <c r="I23" s="3">
        <v>89900</v>
      </c>
      <c r="J23" s="3">
        <v>108500</v>
      </c>
      <c r="K23" s="3">
        <v>137500</v>
      </c>
      <c r="L23" s="3">
        <v>111400</v>
      </c>
      <c r="M23" s="3">
        <v>120800</v>
      </c>
      <c r="N23" s="3">
        <v>119500</v>
      </c>
      <c r="O23" s="3">
        <v>169300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458206</v>
      </c>
      <c r="C24" s="3">
        <v>598908</v>
      </c>
      <c r="D24" s="3">
        <v>559995</v>
      </c>
      <c r="E24" s="3">
        <v>814829</v>
      </c>
      <c r="F24" s="3">
        <v>-651720</v>
      </c>
      <c r="G24" s="3">
        <v>-812340</v>
      </c>
      <c r="H24" s="3">
        <v>-984602</v>
      </c>
      <c r="I24" s="3">
        <v>1623700</v>
      </c>
      <c r="J24" s="3">
        <v>1743100</v>
      </c>
      <c r="K24" s="3">
        <v>2450100</v>
      </c>
      <c r="L24" s="3">
        <v>2173000</v>
      </c>
      <c r="M24" s="3">
        <v>1145700</v>
      </c>
      <c r="N24" s="3">
        <v>1096500</v>
      </c>
      <c r="O24" s="3">
        <v>208500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248803</v>
      </c>
      <c r="C26" s="3">
        <v>377139</v>
      </c>
      <c r="D26" s="3">
        <v>495634</v>
      </c>
      <c r="E26" s="3">
        <v>545672</v>
      </c>
      <c r="F26" s="3">
        <v>0</v>
      </c>
      <c r="G26" s="3">
        <v>974404</v>
      </c>
      <c r="H26" s="3">
        <v>728800</v>
      </c>
      <c r="I26" s="3">
        <v>682500</v>
      </c>
      <c r="J26" s="3">
        <v>803600</v>
      </c>
      <c r="K26" s="3">
        <v>913200</v>
      </c>
      <c r="L26" s="3">
        <v>991300</v>
      </c>
      <c r="M26" s="3">
        <v>1031700</v>
      </c>
      <c r="N26" s="3">
        <v>1376700</v>
      </c>
      <c r="O26" s="3">
        <v>1873600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3175511</v>
      </c>
      <c r="C36" s="3">
        <v>3623835</v>
      </c>
      <c r="D36" s="3">
        <v>4883473</v>
      </c>
      <c r="E36" s="3">
        <v>5789995</v>
      </c>
      <c r="F36" s="3">
        <v>7262175</v>
      </c>
      <c r="G36" s="3">
        <v>7590112</v>
      </c>
      <c r="H36" s="3">
        <v>9866424</v>
      </c>
      <c r="I36" s="3">
        <v>10517258</v>
      </c>
      <c r="J36" s="3">
        <v>11101000</v>
      </c>
      <c r="K36" s="3">
        <v>11247100</v>
      </c>
      <c r="L36" s="3">
        <v>0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8519931</v>
      </c>
      <c r="C37" s="3">
        <v>10370084</v>
      </c>
      <c r="D37" s="3">
        <v>12242395</v>
      </c>
      <c r="E37" s="3">
        <v>14089429</v>
      </c>
      <c r="F37" s="3">
        <v>20213937</v>
      </c>
      <c r="G37" s="3">
        <v>21263565</v>
      </c>
      <c r="H37" s="3">
        <v>26904300</v>
      </c>
      <c r="I37" s="3">
        <v>30879200</v>
      </c>
      <c r="J37" s="3">
        <v>33214300</v>
      </c>
      <c r="K37" s="3">
        <v>33010400</v>
      </c>
      <c r="L37" s="3">
        <v>42801600</v>
      </c>
      <c r="M37" s="3">
        <v>47233500</v>
      </c>
      <c r="N37" s="3">
        <v>69887900</v>
      </c>
      <c r="O37" s="3">
        <v>67194500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5204849</v>
      </c>
      <c r="C38" s="3">
        <v>6868640</v>
      </c>
      <c r="D38" s="3">
        <v>8955175</v>
      </c>
      <c r="E38" s="3">
        <v>10516328</v>
      </c>
      <c r="F38" s="3">
        <v>16679772</v>
      </c>
      <c r="G38" s="3">
        <v>17310005</v>
      </c>
      <c r="H38" s="3">
        <v>20252621</v>
      </c>
      <c r="I38" s="3">
        <v>24115300</v>
      </c>
      <c r="J38" s="3">
        <v>26972800</v>
      </c>
      <c r="K38" s="3">
        <v>27674300</v>
      </c>
      <c r="L38" s="3">
        <v>37746200</v>
      </c>
      <c r="M38" s="3">
        <v>43140000</v>
      </c>
      <c r="N38" s="3">
        <v>64806700</v>
      </c>
      <c r="O38" s="3">
        <v>61622100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2023-12-22T01:44:16Z</cp:lastPrinted>
  <dcterms:created xsi:type="dcterms:W3CDTF">2023-12-22T01:44:16Z</dcterms:created>
  <dcterms:modified xsi:type="dcterms:W3CDTF">2023-12-22T01:44:16Z</dcterms:modified>
</cp:coreProperties>
</file>