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<sst xmlns="http://schemas.openxmlformats.org/spreadsheetml/2006/main" count="72" uniqueCount="68">
  <si>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</si>
  <si>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</si>
  <si>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</si>
  <si>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</si>
  <si>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</si>
  <si>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</si>
  <si>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</si>
  <si>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</si>
  <si>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</si>
  <si>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</si>
  <si>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</si>
  <si>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</si>
  <si>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</si>
  <si>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</si>
  <si>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</si>
  <si>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</si>
  <si>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</si>
  <si>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</si>
  <si>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</si>
  <si>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</si>
  <si>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</si>
  <si>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</si>
  <si>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</si>
  <si>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</si>
  <si>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</si>
  <si>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</si>
  <si>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</si>
  <si>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</si>
  <si>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</si>
  <si>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</si>
  <si>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</si>
  <si>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</si>
  <si>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</si>
  <si>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</si>
  <si>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</si>
  <si>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</si>
  <si>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</si>
  <si>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</si>
  <si>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</si>
  <si>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</si>
  <si>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</si>
  <si>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</si>
  <si>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</si>
  <si>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</si>
  <si>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</si>
  <si>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https://finance.yahoo.com/quote/AMTY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</si>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</sst>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T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TY" TargetMode="External"/><Relationship Id="rId5" Type="http://schemas.openxmlformats.org/officeDocument/2006/relationships/hyperlink" Target="https://finance.yahoo.com/quote/AM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3679040</v>
      </c>
      <c r="C2" s="3">
        <v>4364756</v>
      </c>
      <c r="D2" s="3">
        <v>3634676</v>
      </c>
      <c r="E2" s="3">
        <v>4316061</v>
      </c>
      <c r="F2" s="3">
        <v>4793737</v>
      </c>
      <c r="G2" s="3">
        <v>3781199</v>
      </c>
      <c r="H2" s="3">
        <v>3628566</v>
      </c>
      <c r="I2" s="3">
        <v>3620427</v>
      </c>
      <c r="J2" s="3">
        <v>3590217</v>
      </c>
      <c r="K2" s="3">
        <v>3941204</v>
      </c>
      <c r="L2" s="3">
        <v>4863412</v>
      </c>
      <c r="M2" s="3">
        <v>6495530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2329139</v>
      </c>
      <c r="C3" s="3">
        <v>2833385</v>
      </c>
      <c r="D3" s="3">
        <v>3055267</v>
      </c>
      <c r="E3" s="3">
        <v>3556579</v>
      </c>
      <c r="F3" s="3">
        <v>3514608</v>
      </c>
      <c r="G3" s="3">
        <v>2670442</v>
      </c>
      <c r="H3" s="3">
        <v>2444102</v>
      </c>
      <c r="I3" s="3">
        <v>2520799</v>
      </c>
      <c r="J3" s="3">
        <v>2536581</v>
      </c>
      <c r="K3" s="3">
        <v>2838667</v>
      </c>
      <c r="L3" s="3">
        <v>3579227</v>
      </c>
      <c r="M3" s="3">
        <v>4740931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22795</v>
      </c>
      <c r="C5" s="3">
        <v>10032</v>
      </c>
      <c r="D5" s="3">
        <v>161194</v>
      </c>
      <c r="E5" s="3">
        <v>166890</v>
      </c>
      <c r="F5" s="3">
        <v>200753</v>
      </c>
      <c r="G5" s="3">
        <v>222094</v>
      </c>
      <c r="H5" s="3">
        <v>227092</v>
      </c>
      <c r="I5" s="3">
        <v>183566</v>
      </c>
      <c r="J5" s="3">
        <v>91680</v>
      </c>
      <c r="K5" s="3">
        <v>117525</v>
      </c>
      <c r="L5" s="3">
        <v>102265</v>
      </c>
      <c r="M5" s="3">
        <v>101817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1869299</v>
      </c>
      <c r="C6" s="3">
        <v>2352053</v>
      </c>
      <c r="D6" s="3">
        <v>2041558</v>
      </c>
      <c r="E6" s="3">
        <v>1491389</v>
      </c>
      <c r="F6" s="3">
        <v>1376742</v>
      </c>
      <c r="G6" s="3">
        <v>1128690</v>
      </c>
      <c r="H6" s="3">
        <v>909535</v>
      </c>
      <c r="I6" s="3">
        <v>935057</v>
      </c>
      <c r="J6" s="3">
        <v>944421</v>
      </c>
      <c r="K6" s="3">
        <v>937476</v>
      </c>
      <c r="L6" s="3">
        <v>1085379</v>
      </c>
      <c r="M6" s="3">
        <v>1245330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372292</v>
      </c>
      <c r="C7" s="3">
        <v>321118</v>
      </c>
      <c r="D7" s="3">
        <v>-561735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15081</v>
      </c>
      <c r="C10" s="3">
        <v>9332</v>
      </c>
      <c r="D10" s="3">
        <v>568</v>
      </c>
      <c r="E10" s="3">
        <v>-370866</v>
      </c>
      <c r="F10" s="3">
        <v>-764</v>
      </c>
      <c r="G10" s="3">
        <v>181</v>
      </c>
      <c r="H10" s="3">
        <v>283</v>
      </c>
      <c r="I10" s="3">
        <v>2907</v>
      </c>
      <c r="J10" s="3">
        <v>27135</v>
      </c>
      <c r="K10" s="3">
        <v>931</v>
      </c>
      <c r="L10" s="3">
        <v>1710</v>
      </c>
      <c r="M10" s="3">
        <v>1390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78949</v>
      </c>
      <c r="C11" s="3">
        <v>41550</v>
      </c>
      <c r="D11" s="3">
        <v>29883</v>
      </c>
      <c r="E11" s="3">
        <v>92979</v>
      </c>
      <c r="F11" s="3">
        <v>0</v>
      </c>
      <c r="G11" s="3">
        <v>3206</v>
      </c>
      <c r="H11" s="3">
        <v>8468</v>
      </c>
      <c r="I11" s="3">
        <v>4997</v>
      </c>
      <c r="J11" s="3">
        <v>3658</v>
      </c>
      <c r="K11" s="3">
        <v>1223</v>
      </c>
      <c r="L11" s="3">
        <v>0</v>
      </c>
      <c r="M11" s="3">
        <v>65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137220</v>
      </c>
      <c r="C12" s="3">
        <v>9031</v>
      </c>
      <c r="D12" s="3">
        <v>-43702</v>
      </c>
      <c r="E12" s="3">
        <v>92979</v>
      </c>
      <c r="F12" s="3">
        <v>-231</v>
      </c>
      <c r="G12" s="3">
        <v>0</v>
      </c>
      <c r="H12" s="3">
        <v>-6331</v>
      </c>
      <c r="I12" s="3">
        <v>-17351</v>
      </c>
      <c r="J12" s="3">
        <v>0</v>
      </c>
      <c r="K12" s="3">
        <v>-4711</v>
      </c>
      <c r="L12" s="3">
        <v>160085</v>
      </c>
      <c r="M12" s="3">
        <v>23110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208411</v>
      </c>
      <c r="C22" s="3">
        <v>212056</v>
      </c>
      <c r="D22" s="3">
        <v>213919</v>
      </c>
      <c r="E22" s="3">
        <v>224150</v>
      </c>
      <c r="F22" s="3">
        <v>221109</v>
      </c>
      <c r="G22" s="3">
        <v>141524</v>
      </c>
      <c r="H22" s="3">
        <v>102495</v>
      </c>
      <c r="I22" s="3">
        <v>87039</v>
      </c>
      <c r="J22" s="3">
        <v>90799</v>
      </c>
      <c r="K22" s="3">
        <v>238838</v>
      </c>
      <c r="L22" s="3">
        <v>210696</v>
      </c>
      <c r="M22" s="3">
        <v>230162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93549</v>
      </c>
      <c r="C23" s="3">
        <v>330160</v>
      </c>
      <c r="D23" s="3">
        <v>30250</v>
      </c>
      <c r="E23" s="3">
        <v>111973</v>
      </c>
      <c r="F23" s="3">
        <v>23706</v>
      </c>
      <c r="G23" s="3">
        <v>68805</v>
      </c>
      <c r="H23" s="3">
        <v>27807</v>
      </c>
      <c r="I23" s="3">
        <v>28792</v>
      </c>
      <c r="J23" s="3">
        <v>38015</v>
      </c>
      <c r="K23" s="3">
        <v>44300</v>
      </c>
      <c r="L23" s="3">
        <v>88806</v>
      </c>
      <c r="M23" s="3">
        <v>116123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-61386</v>
      </c>
      <c r="C24" s="3">
        <v>420294</v>
      </c>
      <c r="D24" s="3">
        <v>249468</v>
      </c>
      <c r="E24" s="3">
        <v>127923</v>
      </c>
      <c r="F24" s="3">
        <v>-63664</v>
      </c>
      <c r="G24" s="3">
        <v>-41500</v>
      </c>
      <c r="H24" s="3">
        <v>-41123</v>
      </c>
      <c r="I24" s="3">
        <v>-158869</v>
      </c>
      <c r="J24" s="3">
        <v>314833</v>
      </c>
      <c r="K24" s="3">
        <v>-283862</v>
      </c>
      <c r="L24" s="3">
        <v>-693401</v>
      </c>
      <c r="M24" s="3">
        <v>-331227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117672</v>
      </c>
      <c r="C26" s="3">
        <v>100249</v>
      </c>
      <c r="D26" s="3">
        <v>225742</v>
      </c>
      <c r="E26" s="3">
        <v>46448</v>
      </c>
      <c r="F26" s="3">
        <v>55840</v>
      </c>
      <c r="G26" s="3">
        <v>7642</v>
      </c>
      <c r="H26" s="3">
        <v>20868</v>
      </c>
      <c r="I26" s="3">
        <v>19407</v>
      </c>
      <c r="J26" s="3">
        <v>26202</v>
      </c>
      <c r="K26" s="3">
        <v>56488</v>
      </c>
      <c r="L26" s="3">
        <v>3675</v>
      </c>
      <c r="M26" s="3">
        <v>154617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682213</v>
      </c>
      <c r="D36" s="3">
        <v>674956</v>
      </c>
      <c r="E36" s="3">
        <v>456998</v>
      </c>
      <c r="F36" s="3">
        <v>309460</v>
      </c>
      <c r="G36" s="3">
        <v>232444</v>
      </c>
      <c r="H36" s="3">
        <v>273129</v>
      </c>
      <c r="I36" s="3">
        <v>171740</v>
      </c>
      <c r="J36" s="3">
        <v>137519</v>
      </c>
      <c r="K36" s="3">
        <v>126114</v>
      </c>
      <c r="L36" s="3">
        <v>110065</v>
      </c>
      <c r="M36" s="3">
        <v>249669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2399500</v>
      </c>
      <c r="D37" s="3">
        <v>2326491</v>
      </c>
      <c r="E37" s="3">
        <v>2695401</v>
      </c>
      <c r="F37" s="3">
        <v>2174802</v>
      </c>
      <c r="G37" s="3">
        <v>1878231</v>
      </c>
      <c r="H37" s="3">
        <v>1981303</v>
      </c>
      <c r="I37" s="3">
        <v>1787446</v>
      </c>
      <c r="J37" s="3">
        <v>2739919</v>
      </c>
      <c r="K37" s="3">
        <v>2762561</v>
      </c>
      <c r="L37" s="3">
        <v>2902724</v>
      </c>
      <c r="M37" s="3">
        <v>3318755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1276924</v>
      </c>
      <c r="D38" s="3">
        <v>1269879</v>
      </c>
      <c r="E38" s="3">
        <v>687531</v>
      </c>
      <c r="F38" s="3">
        <v>506128</v>
      </c>
      <c r="G38" s="3">
        <v>483802</v>
      </c>
      <c r="H38" s="3">
        <v>620746</v>
      </c>
      <c r="I38" s="3">
        <v>526534</v>
      </c>
      <c r="J38" s="3">
        <v>1492481</v>
      </c>
      <c r="K38" s="3">
        <v>1511590</v>
      </c>
      <c r="L38" s="3">
        <v>1304611</v>
      </c>
      <c r="M38" s="3">
        <v>1172632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