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<sst xmlns="http://schemas.openxmlformats.org/spreadsheetml/2006/main" count="72" uniqueCount="69">
  <si>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</si>
  <si>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</si>
  <si>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</si>
  <si>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</si>
  <si>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</si>
  <si>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</si>
  <si>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</si>
  <si>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</si>
  <si>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</si>
  <si>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</si>
  <si>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</si>
  <si>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</si>
  <si>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</si>
  <si>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</si>
  <si>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</si>
  <si>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</si>
  <si>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</si>
  <si>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</si>
  <si>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</si>
  <si>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</si>
  <si>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</si>
  <si>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</si>
  <si>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</si>
  <si>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</si>
  <si>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</si>
  <si>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</si>
  <si>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</si>
  <si>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</si>
  <si>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</si>
  <si>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</si>
  <si>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</si>
  <si>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</si>
  <si>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</si>
  <si>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</si>
  <si>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</si>
  <si>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</si>
  <si>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</si>
  <si>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</si>
  <si>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</si>
  <si>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</si>
  <si>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</si>
  <si>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</si>
  <si>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</si>
  <si>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</si>
  <si>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</si>
  <si>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</si>
  <si>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https://finance.yahoo.com/quote/AMWD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</si>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</sst>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MW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MWD" TargetMode="External"/><Relationship Id="rId5" Type="http://schemas.openxmlformats.org/officeDocument/2006/relationships/hyperlink" Target="https://finance.yahoo.com/quote/AMW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406540</v>
      </c>
      <c r="C2" s="3">
        <v>415952</v>
      </c>
      <c r="D2" s="3">
        <v>474133</v>
      </c>
      <c r="E2" s="3">
        <v>564762</v>
      </c>
      <c r="F2" s="3">
        <v>658390</v>
      </c>
      <c r="G2" s="3">
        <v>728985</v>
      </c>
      <c r="H2" s="3">
        <v>803503</v>
      </c>
      <c r="I2" s="3">
        <v>862947</v>
      </c>
      <c r="J2" s="3">
        <v>1081633</v>
      </c>
      <c r="K2" s="3">
        <v>1385896</v>
      </c>
      <c r="L2" s="3">
        <v>1399040</v>
      </c>
      <c r="M2" s="3">
        <v>1744014</v>
      </c>
      <c r="N2" s="3">
        <v>1857186</v>
      </c>
      <c r="O2" s="3">
        <v>2066200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357619</v>
      </c>
      <c r="C3" s="3">
        <v>399838</v>
      </c>
      <c r="D3" s="3">
        <v>449339</v>
      </c>
      <c r="E3" s="3">
        <v>527781</v>
      </c>
      <c r="F3" s="3">
        <v>602338</v>
      </c>
      <c r="G3" s="3">
        <v>672933</v>
      </c>
      <c r="H3" s="3">
        <v>747351</v>
      </c>
      <c r="I3" s="3">
        <v>805612</v>
      </c>
      <c r="J3" s="3">
        <v>994871</v>
      </c>
      <c r="K3" s="3">
        <v>1298846</v>
      </c>
      <c r="L3" s="3">
        <v>1323771</v>
      </c>
      <c r="M3" s="3">
        <v>1421896</v>
      </c>
      <c r="N3" s="3">
        <v>1630742</v>
      </c>
      <c r="O3" s="3">
        <v>1708676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83369</v>
      </c>
      <c r="C6" s="3">
        <v>83743</v>
      </c>
      <c r="D6" s="3">
        <v>83600</v>
      </c>
      <c r="E6" s="3">
        <v>84977</v>
      </c>
      <c r="F6" s="3">
        <v>90417</v>
      </c>
      <c r="G6" s="3">
        <v>98077</v>
      </c>
      <c r="H6" s="3">
        <v>106534</v>
      </c>
      <c r="I6" s="3">
        <v>116398</v>
      </c>
      <c r="J6" s="3">
        <v>147698</v>
      </c>
      <c r="K6" s="3">
        <v>202792</v>
      </c>
      <c r="L6" s="3">
        <v>196445</v>
      </c>
      <c r="M6" s="3">
        <v>201532</v>
      </c>
      <c r="N6" s="3">
        <v>190102</v>
      </c>
      <c r="O6" s="3">
        <v>219647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2808</v>
      </c>
      <c r="C7" s="3">
        <v>-36575</v>
      </c>
      <c r="D7" s="3">
        <v>-25360</v>
      </c>
      <c r="E7" s="3">
        <v>-65217</v>
      </c>
      <c r="F7" s="3">
        <v>-68453</v>
      </c>
      <c r="G7" s="3">
        <v>-96720</v>
      </c>
      <c r="H7" s="3">
        <v>-143542</v>
      </c>
      <c r="I7" s="3">
        <v>-167301</v>
      </c>
      <c r="J7" s="3">
        <v>-168641</v>
      </c>
      <c r="K7" s="3">
        <v>-257436</v>
      </c>
      <c r="L7" s="3">
        <v>-251311</v>
      </c>
      <c r="M7" s="3">
        <v>5848</v>
      </c>
      <c r="N7" s="3">
        <v>183</v>
      </c>
      <c r="O7" s="3">
        <v>1525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637</v>
      </c>
      <c r="C11" s="3">
        <v>572</v>
      </c>
      <c r="D11" s="3">
        <v>527</v>
      </c>
      <c r="E11" s="3">
        <v>643</v>
      </c>
      <c r="F11" s="3">
        <v>728</v>
      </c>
      <c r="G11" s="3">
        <v>515</v>
      </c>
      <c r="H11" s="3">
        <v>378</v>
      </c>
      <c r="I11" s="3">
        <v>885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838</v>
      </c>
      <c r="C12" s="3">
        <v>18708</v>
      </c>
      <c r="D12" s="3">
        <v>23421</v>
      </c>
      <c r="E12" s="3">
        <v>-1925</v>
      </c>
      <c r="F12" s="3">
        <v>-1971</v>
      </c>
      <c r="G12" s="3">
        <v>-17112</v>
      </c>
      <c r="H12" s="3">
        <v>-42082</v>
      </c>
      <c r="I12" s="3">
        <v>-49872</v>
      </c>
      <c r="J12" s="3">
        <v>-57598</v>
      </c>
      <c r="K12" s="3">
        <v>-92331</v>
      </c>
      <c r="L12" s="3">
        <v>-91847</v>
      </c>
      <c r="M12" s="3">
        <v>-34045</v>
      </c>
      <c r="N12" s="3">
        <v>-79138</v>
      </c>
      <c r="O12" s="3">
        <v>-13666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-14714</v>
      </c>
      <c r="C16" s="3">
        <v>-9942</v>
      </c>
      <c r="D16" s="3">
        <v>-12502</v>
      </c>
      <c r="E16" s="3">
        <v>6982</v>
      </c>
      <c r="F16" s="3">
        <v>13209</v>
      </c>
      <c r="G16" s="3">
        <v>18888</v>
      </c>
      <c r="H16" s="3">
        <v>33063</v>
      </c>
      <c r="I16" s="3">
        <v>37726</v>
      </c>
      <c r="J16" s="3">
        <v>31619</v>
      </c>
      <c r="K16" s="3">
        <v>27200</v>
      </c>
      <c r="L16" s="3">
        <v>25275</v>
      </c>
      <c r="M16" s="3">
        <v>19500</v>
      </c>
      <c r="N16" s="3">
        <v>-13257</v>
      </c>
      <c r="O16" s="3">
        <v>28963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30876</v>
      </c>
      <c r="C22" s="3">
        <v>26703</v>
      </c>
      <c r="D22" s="3">
        <v>23387</v>
      </c>
      <c r="E22" s="3">
        <v>14431</v>
      </c>
      <c r="F22" s="3">
        <v>14545</v>
      </c>
      <c r="G22" s="3">
        <v>14526</v>
      </c>
      <c r="H22" s="3">
        <v>16456</v>
      </c>
      <c r="I22" s="3">
        <v>18682</v>
      </c>
      <c r="J22" s="3">
        <v>45004</v>
      </c>
      <c r="K22" s="3">
        <v>94446</v>
      </c>
      <c r="L22" s="3">
        <v>98513</v>
      </c>
      <c r="M22" s="3">
        <v>100289</v>
      </c>
      <c r="N22" s="3">
        <v>96606</v>
      </c>
      <c r="O22" s="3">
        <v>93744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4392</v>
      </c>
      <c r="C23" s="3">
        <v>3995</v>
      </c>
      <c r="D23" s="3">
        <v>3413</v>
      </c>
      <c r="E23" s="3">
        <v>3509</v>
      </c>
      <c r="F23" s="3">
        <v>3295</v>
      </c>
      <c r="G23" s="3">
        <v>3497</v>
      </c>
      <c r="H23" s="3">
        <v>3609</v>
      </c>
      <c r="I23" s="3">
        <v>3469</v>
      </c>
      <c r="J23" s="3">
        <v>3097</v>
      </c>
      <c r="K23" s="3">
        <v>3040</v>
      </c>
      <c r="L23" s="3">
        <v>3989</v>
      </c>
      <c r="M23" s="3">
        <v>4598</v>
      </c>
      <c r="N23" s="3">
        <v>4708</v>
      </c>
      <c r="O23" s="3">
        <v>7396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-11635</v>
      </c>
      <c r="C24" s="3">
        <v>-14526</v>
      </c>
      <c r="D24" s="3">
        <v>-12697</v>
      </c>
      <c r="E24" s="3">
        <v>-1084</v>
      </c>
      <c r="F24" s="3">
        <v>4515</v>
      </c>
      <c r="G24" s="3">
        <v>23961</v>
      </c>
      <c r="H24" s="3">
        <v>36902</v>
      </c>
      <c r="I24" s="3">
        <v>35174</v>
      </c>
      <c r="J24" s="3">
        <v>20186</v>
      </c>
      <c r="K24" s="3">
        <v>71196</v>
      </c>
      <c r="L24" s="3">
        <v>62027</v>
      </c>
      <c r="M24" s="3">
        <v>-14317</v>
      </c>
      <c r="N24" s="3">
        <v>-47147</v>
      </c>
      <c r="O24" s="3">
        <v>3974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2861</v>
      </c>
      <c r="C26" s="3">
        <v>4952</v>
      </c>
      <c r="D26" s="3">
        <v>6679</v>
      </c>
      <c r="E26" s="3">
        <v>8860</v>
      </c>
      <c r="F26" s="3">
        <v>7903</v>
      </c>
      <c r="G26" s="3">
        <v>20015</v>
      </c>
      <c r="H26" s="3">
        <v>28685</v>
      </c>
      <c r="I26" s="3">
        <v>21811</v>
      </c>
      <c r="J26" s="3">
        <v>47590</v>
      </c>
      <c r="K26" s="3">
        <v>32128</v>
      </c>
      <c r="L26" s="3">
        <v>31670</v>
      </c>
      <c r="M26" s="3">
        <v>35734</v>
      </c>
      <c r="N26" s="3">
        <v>44122</v>
      </c>
      <c r="O26" s="3">
        <v>42600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100628</v>
      </c>
      <c r="D36" s="3">
        <v>75375</v>
      </c>
      <c r="E36" s="3">
        <v>74064</v>
      </c>
      <c r="F36" s="3">
        <v>74049</v>
      </c>
      <c r="G36" s="3">
        <v>85516</v>
      </c>
      <c r="H36" s="3">
        <v>99332</v>
      </c>
      <c r="I36" s="3">
        <v>107933</v>
      </c>
      <c r="J36" s="3">
        <v>218102</v>
      </c>
      <c r="K36" s="3">
        <v>208263</v>
      </c>
      <c r="L36" s="3">
        <v>203824</v>
      </c>
      <c r="M36" s="3">
        <v>204002</v>
      </c>
      <c r="N36" s="3">
        <v>213808</v>
      </c>
      <c r="O36" s="3">
        <v>219415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268370</v>
      </c>
      <c r="D37" s="3">
        <v>265121</v>
      </c>
      <c r="E37" s="3">
        <v>293993</v>
      </c>
      <c r="F37" s="3">
        <v>330064</v>
      </c>
      <c r="G37" s="3">
        <v>398904</v>
      </c>
      <c r="H37" s="3">
        <v>466360</v>
      </c>
      <c r="I37" s="3">
        <v>501273</v>
      </c>
      <c r="J37" s="3">
        <v>1645345</v>
      </c>
      <c r="K37" s="3">
        <v>1529931</v>
      </c>
      <c r="L37" s="3">
        <v>1622806</v>
      </c>
      <c r="M37" s="3">
        <v>1654399</v>
      </c>
      <c r="N37" s="3">
        <v>1632496</v>
      </c>
      <c r="O37" s="3">
        <v>1518798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-175318</v>
      </c>
      <c r="C38" s="3">
        <v>114405</v>
      </c>
      <c r="D38" s="3">
        <v>135101</v>
      </c>
      <c r="E38" s="3">
        <v>147798</v>
      </c>
      <c r="F38" s="3">
        <v>139519</v>
      </c>
      <c r="G38" s="3">
        <v>169062</v>
      </c>
      <c r="H38" s="3">
        <v>185599</v>
      </c>
      <c r="I38" s="3">
        <v>148824</v>
      </c>
      <c r="J38" s="3">
        <v>1063680</v>
      </c>
      <c r="K38" s="3">
        <v>897458</v>
      </c>
      <c r="L38" s="3">
        <v>911356</v>
      </c>
      <c r="M38" s="3">
        <v>898161</v>
      </c>
      <c r="N38" s="3">
        <v>859613</v>
      </c>
      <c r="O38" s="3">
        <v>645010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4,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2023-12-22T01:43:20Z</cp:lastPrinted>
  <dcterms:created xsi:type="dcterms:W3CDTF">2023-12-22T01:43:20Z</dcterms:created>
  <dcterms:modified xsi:type="dcterms:W3CDTF">2023-12-22T01:43:20Z</dcterms:modified>
</cp:coreProperties>
</file>