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<sst xmlns="http://schemas.openxmlformats.org/spreadsheetml/2006/main" count="72" uniqueCount="68">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</sst>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AC-WT" TargetMode="External"/><Relationship Id="rId5" Type="http://schemas.openxmlformats.org/officeDocument/2006/relationships/hyperlink" Target="https://finance.yahoo.com/quote/AN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15702</v>
      </c>
      <c r="C6" s="3">
        <v>2684195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110000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9958148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15702</v>
      </c>
      <c r="C24" s="3">
        <v>-8520765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316250000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129298</v>
      </c>
      <c r="C37" s="3">
        <v>316747353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120000</v>
      </c>
      <c r="C38" s="3">
        <v>341749949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