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<sst xmlns="http://schemas.openxmlformats.org/spreadsheetml/2006/main" count="72" uniqueCount="69">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</sst>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F" TargetMode="External"/><Relationship Id="rId5" Type="http://schemas.openxmlformats.org/officeDocument/2006/relationships/hyperlink" Target="https://finance.yahoo.com/quote/A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3484058</v>
      </c>
      <c r="C2" s="3">
        <v>1609460</v>
      </c>
      <c r="D2" s="3">
        <v>1912850</v>
      </c>
      <c r="E2" s="3">
        <v>2360348</v>
      </c>
      <c r="F2" s="3">
        <v>2345136</v>
      </c>
      <c r="G2" s="3">
        <v>2108532</v>
      </c>
      <c r="H2" s="3">
        <v>1990247</v>
      </c>
      <c r="I2" s="3">
        <v>1871876</v>
      </c>
      <c r="J2" s="3">
        <v>1824799</v>
      </c>
      <c r="K2" s="3">
        <v>1936667</v>
      </c>
      <c r="L2" s="3">
        <v>518931</v>
      </c>
      <c r="M2" s="3">
        <v>689264</v>
      </c>
      <c r="N2" s="3">
        <v>1891205</v>
      </c>
      <c r="O2" s="3">
        <v>2311995</v>
      </c>
      <c r="P2" s="3">
        <v>2104538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1152963</v>
      </c>
      <c r="C3" s="3">
        <v>1045028</v>
      </c>
      <c r="D3" s="3">
        <v>1256596</v>
      </c>
      <c r="E3" s="3">
        <v>1607834</v>
      </c>
      <c r="F3" s="3">
        <v>1694096</v>
      </c>
      <c r="G3" s="3">
        <v>1541462</v>
      </c>
      <c r="H3" s="3">
        <v>1430460</v>
      </c>
      <c r="I3" s="3">
        <v>1361137</v>
      </c>
      <c r="J3" s="3">
        <v>1298172</v>
      </c>
      <c r="K3" s="3">
        <v>1408848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225334</v>
      </c>
      <c r="C6" s="3">
        <v>238752</v>
      </c>
      <c r="D6" s="3">
        <v>229153</v>
      </c>
      <c r="E6" s="3">
        <v>232956</v>
      </c>
      <c r="F6" s="3">
        <v>224245</v>
      </c>
      <c r="G6" s="3">
        <v>235240</v>
      </c>
      <c r="H6" s="3">
        <v>226421</v>
      </c>
      <c r="I6" s="3">
        <v>213680</v>
      </c>
      <c r="J6" s="3">
        <v>195414</v>
      </c>
      <c r="K6" s="3">
        <v>194549</v>
      </c>
      <c r="L6" s="3">
        <v>178030</v>
      </c>
      <c r="M6" s="3">
        <v>173625</v>
      </c>
      <c r="N6" s="3">
        <v>166281</v>
      </c>
      <c r="O6" s="3">
        <v>144035</v>
      </c>
      <c r="P6" s="3">
        <v>132243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1607499</v>
      </c>
      <c r="C7" s="3">
        <v>207768</v>
      </c>
      <c r="D7" s="3">
        <v>189921</v>
      </c>
      <c r="E7" s="3">
        <v>298174</v>
      </c>
      <c r="F7" s="3">
        <v>52562</v>
      </c>
      <c r="G7" s="3">
        <v>251007</v>
      </c>
      <c r="H7" s="3">
        <v>219847</v>
      </c>
      <c r="I7" s="3">
        <v>224221</v>
      </c>
      <c r="J7" s="3">
        <v>316025</v>
      </c>
      <c r="K7" s="3">
        <v>261220</v>
      </c>
      <c r="L7" s="3">
        <v>213535</v>
      </c>
      <c r="M7" s="3">
        <v>445571</v>
      </c>
      <c r="N7" s="3">
        <v>1745393</v>
      </c>
      <c r="O7" s="3">
        <v>1824876</v>
      </c>
      <c r="P7" s="3">
        <v>1879647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-4412</v>
      </c>
      <c r="K10" s="3">
        <v>-6084</v>
      </c>
      <c r="L10" s="3">
        <v>11789</v>
      </c>
      <c r="M10" s="3">
        <v>12171</v>
      </c>
      <c r="N10" s="3">
        <v>3452</v>
      </c>
      <c r="O10" s="3">
        <v>3848</v>
      </c>
      <c r="P10" s="3">
        <v>4604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4500</v>
      </c>
      <c r="E11" s="3">
        <v>2500</v>
      </c>
      <c r="F11" s="3">
        <v>3800</v>
      </c>
      <c r="G11" s="3">
        <v>4600</v>
      </c>
      <c r="H11" s="3">
        <v>0</v>
      </c>
      <c r="I11" s="3">
        <v>0</v>
      </c>
      <c r="J11" s="3">
        <v>23078</v>
      </c>
      <c r="K11" s="3">
        <v>22973</v>
      </c>
      <c r="L11" s="3">
        <v>22788</v>
      </c>
      <c r="M11" s="3">
        <v>19908</v>
      </c>
      <c r="N11" s="3">
        <v>31726</v>
      </c>
      <c r="O11" s="3">
        <v>37958</v>
      </c>
      <c r="P11" s="3">
        <v>30236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-190093</v>
      </c>
      <c r="C12" s="3">
        <v>10827</v>
      </c>
      <c r="D12" s="3">
        <v>-176484</v>
      </c>
      <c r="E12" s="3">
        <v>-60975</v>
      </c>
      <c r="F12" s="3">
        <v>-256143</v>
      </c>
      <c r="G12" s="3">
        <v>-39347</v>
      </c>
      <c r="H12" s="3">
        <v>-24295</v>
      </c>
      <c r="I12" s="3">
        <v>-48926</v>
      </c>
      <c r="J12" s="3">
        <v>11181</v>
      </c>
      <c r="K12" s="3">
        <v>25562</v>
      </c>
      <c r="L12" s="3">
        <v>-72285</v>
      </c>
      <c r="M12" s="3">
        <v>38172</v>
      </c>
      <c r="N12" s="3">
        <v>-5067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74669</v>
      </c>
      <c r="F16" s="3">
        <v>129934</v>
      </c>
      <c r="G16" s="3">
        <v>18649</v>
      </c>
      <c r="H16" s="3">
        <v>47333</v>
      </c>
      <c r="I16" s="3">
        <v>16031</v>
      </c>
      <c r="J16" s="3">
        <v>-11196</v>
      </c>
      <c r="K16" s="3">
        <v>44636</v>
      </c>
      <c r="L16" s="3">
        <v>37559</v>
      </c>
      <c r="M16" s="3">
        <v>17371</v>
      </c>
      <c r="N16" s="3">
        <v>60211</v>
      </c>
      <c r="O16" s="3">
        <v>38908</v>
      </c>
      <c r="P16" s="3">
        <v>56631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-35914</v>
      </c>
      <c r="C17" s="3">
        <v>-78699</v>
      </c>
      <c r="D17" s="3">
        <v>796</v>
      </c>
      <c r="E17" s="3">
        <v>796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225334</v>
      </c>
      <c r="C22" s="3">
        <v>238752</v>
      </c>
      <c r="D22" s="3">
        <v>229153</v>
      </c>
      <c r="E22" s="3">
        <v>232956</v>
      </c>
      <c r="F22" s="3">
        <v>224245</v>
      </c>
      <c r="G22" s="3">
        <v>235240</v>
      </c>
      <c r="H22" s="3">
        <v>226421</v>
      </c>
      <c r="I22" s="3">
        <v>213680</v>
      </c>
      <c r="J22" s="3">
        <v>195414</v>
      </c>
      <c r="K22" s="3">
        <v>194549</v>
      </c>
      <c r="L22" s="3">
        <v>178030</v>
      </c>
      <c r="M22" s="3">
        <v>173625</v>
      </c>
      <c r="N22" s="3">
        <v>166281</v>
      </c>
      <c r="O22" s="3">
        <v>144035</v>
      </c>
      <c r="P22" s="3">
        <v>132243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42042</v>
      </c>
      <c r="C23" s="3">
        <v>36109</v>
      </c>
      <c r="D23" s="3">
        <v>40599</v>
      </c>
      <c r="E23" s="3">
        <v>51093</v>
      </c>
      <c r="F23" s="3">
        <v>52922</v>
      </c>
      <c r="G23" s="3">
        <v>53516</v>
      </c>
      <c r="H23" s="3">
        <v>23027</v>
      </c>
      <c r="I23" s="3">
        <v>28359</v>
      </c>
      <c r="J23" s="3">
        <v>22120</v>
      </c>
      <c r="K23" s="3">
        <v>22108</v>
      </c>
      <c r="L23" s="3">
        <v>21755</v>
      </c>
      <c r="M23" s="3">
        <v>14007</v>
      </c>
      <c r="N23" s="3">
        <v>18682</v>
      </c>
      <c r="O23" s="3">
        <v>29304</v>
      </c>
      <c r="P23" s="3">
        <v>28995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-48600</v>
      </c>
      <c r="C24" s="3">
        <v>70586</v>
      </c>
      <c r="D24" s="3">
        <v>65045</v>
      </c>
      <c r="E24" s="3">
        <v>-2866</v>
      </c>
      <c r="F24" s="3">
        <v>422648</v>
      </c>
      <c r="G24" s="3">
        <v>-131490</v>
      </c>
      <c r="H24" s="3">
        <v>21141</v>
      </c>
      <c r="I24" s="3">
        <v>60089</v>
      </c>
      <c r="J24" s="3">
        <v>-42440</v>
      </c>
      <c r="K24" s="3">
        <v>47082</v>
      </c>
      <c r="L24" s="3">
        <v>146625</v>
      </c>
      <c r="M24" s="3">
        <v>-161870</v>
      </c>
      <c r="N24" s="3">
        <v>333976</v>
      </c>
      <c r="O24" s="3">
        <v>-165623</v>
      </c>
      <c r="P24" s="3">
        <v>-173966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367602</v>
      </c>
      <c r="C26" s="3">
        <v>175472</v>
      </c>
      <c r="D26" s="3">
        <v>160935</v>
      </c>
      <c r="E26" s="3">
        <v>318598</v>
      </c>
      <c r="F26" s="3">
        <v>339862</v>
      </c>
      <c r="G26" s="3">
        <v>163924</v>
      </c>
      <c r="H26" s="3">
        <v>174624</v>
      </c>
      <c r="I26" s="3">
        <v>143199</v>
      </c>
      <c r="J26" s="3">
        <v>140844</v>
      </c>
      <c r="K26" s="3">
        <v>107001</v>
      </c>
      <c r="L26" s="3">
        <v>152393</v>
      </c>
      <c r="M26" s="3">
        <v>202784</v>
      </c>
      <c r="N26" s="3">
        <v>101910</v>
      </c>
      <c r="O26" s="3">
        <v>96979</v>
      </c>
      <c r="P26" s="3">
        <v>164566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1244019</v>
      </c>
      <c r="D36" s="3">
        <v>1154759</v>
      </c>
      <c r="E36" s="3">
        <v>1197271</v>
      </c>
      <c r="F36" s="3">
        <v>1308232</v>
      </c>
      <c r="G36" s="3">
        <v>1131341</v>
      </c>
      <c r="H36" s="3">
        <v>967001</v>
      </c>
      <c r="I36" s="3">
        <v>894178</v>
      </c>
      <c r="J36" s="3">
        <v>824738</v>
      </c>
      <c r="K36" s="3">
        <v>738182</v>
      </c>
      <c r="L36" s="3">
        <v>648231</v>
      </c>
      <c r="M36" s="3">
        <v>665290</v>
      </c>
      <c r="N36" s="3">
        <v>550587</v>
      </c>
      <c r="O36" s="3">
        <v>508336</v>
      </c>
      <c r="P36" s="3">
        <v>551585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2821866</v>
      </c>
      <c r="D37" s="3">
        <v>2941415</v>
      </c>
      <c r="E37" s="3">
        <v>3117032</v>
      </c>
      <c r="F37" s="3">
        <v>2987401</v>
      </c>
      <c r="G37" s="3">
        <v>2850997</v>
      </c>
      <c r="H37" s="3">
        <v>2505167</v>
      </c>
      <c r="I37" s="3">
        <v>2433039</v>
      </c>
      <c r="J37" s="3">
        <v>2295757</v>
      </c>
      <c r="K37" s="3">
        <v>2325692</v>
      </c>
      <c r="L37" s="3">
        <v>3557727</v>
      </c>
      <c r="M37" s="3">
        <v>3549665</v>
      </c>
      <c r="N37" s="3">
        <v>3314902</v>
      </c>
      <c r="O37" s="3">
        <v>2939491</v>
      </c>
      <c r="P37" s="3">
        <v>2713100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-1845578</v>
      </c>
      <c r="C38" s="3">
        <v>993949</v>
      </c>
      <c r="D38" s="3">
        <v>998025</v>
      </c>
      <c r="E38" s="3">
        <v>1185697</v>
      </c>
      <c r="F38" s="3">
        <v>1169133</v>
      </c>
      <c r="G38" s="3">
        <v>1121504</v>
      </c>
      <c r="H38" s="3">
        <v>1115466</v>
      </c>
      <c r="I38" s="3">
        <v>1137317</v>
      </c>
      <c r="J38" s="3">
        <v>1043718</v>
      </c>
      <c r="K38" s="3">
        <v>1073221</v>
      </c>
      <c r="L38" s="3">
        <v>2423992</v>
      </c>
      <c r="M38" s="3">
        <v>2490855</v>
      </c>
      <c r="N38" s="3">
        <v>2378274</v>
      </c>
      <c r="O38" s="3">
        <v>2113401</v>
      </c>
      <c r="P38" s="3">
        <v>2018259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