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<sst xmlns="http://schemas.openxmlformats.org/spreadsheetml/2006/main" count="72" uniqueCount="68">
  <si>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</si>
  <si>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</si>
  <si>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</si>
  <si>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</si>
  <si>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</si>
  <si>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</si>
  <si>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</si>
  <si>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</si>
  <si>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</si>
  <si>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</si>
  <si>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</si>
  <si>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</si>
  <si>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</si>
  <si>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</si>
  <si>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</si>
  <si>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</si>
  <si>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</si>
  <si>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</si>
  <si>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</si>
  <si>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</si>
  <si>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</si>
  <si>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</si>
  <si>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</si>
  <si>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</si>
  <si>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</si>
  <si>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</si>
  <si>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</si>
  <si>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</si>
  <si>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</si>
  <si>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</si>
  <si>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</si>
  <si>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</si>
  <si>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</si>
  <si>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</si>
  <si>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</si>
  <si>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</si>
  <si>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</si>
  <si>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</si>
  <si>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</si>
  <si>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</si>
  <si>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</si>
  <si>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</si>
  <si>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</si>
  <si>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</si>
  <si>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</si>
  <si>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https://finance.yahoo.com/quote/ANZUW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</si>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</sst>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ZU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ZUW" TargetMode="External"/><Relationship Id="rId5" Type="http://schemas.openxmlformats.org/officeDocument/2006/relationships/hyperlink" Target="https://finance.yahoo.com/quote/ANZU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701</v>
      </c>
      <c r="C7" s="3">
        <v>5204970</v>
      </c>
      <c r="D7" s="3">
        <v>4888124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37665</v>
      </c>
      <c r="D10" s="3">
        <v>6125038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4915672</v>
      </c>
      <c r="D12" s="3">
        <v>19498510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1501714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701</v>
      </c>
      <c r="C24" s="3">
        <v>-2989188</v>
      </c>
      <c r="D24" s="3">
        <v>-21891292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425000000</v>
      </c>
      <c r="D26" s="3">
        <v>-1115510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119992</v>
      </c>
      <c r="C37" s="3">
        <v>426903621</v>
      </c>
      <c r="D37" s="3">
        <v>430621346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95693</v>
      </c>
      <c r="C38" s="3">
        <v>463617145</v>
      </c>
      <c r="D38" s="3">
        <v>448536116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