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<sst xmlns="http://schemas.openxmlformats.org/spreadsheetml/2006/main" count="72" uniqueCount="69">
  <si>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</si>
  <si>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</si>
  <si>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</si>
  <si>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</si>
  <si>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</si>
  <si>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</si>
  <si>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</si>
  <si>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</si>
  <si>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</si>
  <si>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</si>
  <si>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</si>
  <si>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</si>
  <si>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</si>
  <si>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</si>
  <si>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</si>
  <si>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</si>
  <si>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</si>
  <si>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</si>
  <si>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</si>
  <si>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</si>
  <si>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</si>
  <si>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</si>
  <si>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</si>
  <si>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</si>
  <si>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</si>
  <si>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</si>
  <si>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</si>
  <si>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</si>
  <si>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</si>
  <si>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</si>
  <si>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</si>
  <si>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</si>
  <si>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</si>
  <si>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</si>
  <si>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</si>
  <si>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</si>
  <si>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</si>
  <si>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</si>
  <si>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</si>
  <si>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</si>
  <si>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</si>
  <si>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</si>
  <si>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</si>
  <si>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</si>
  <si>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</si>
  <si>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</si>
  <si>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https://finance.yahoo.com/quote/AON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</si>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</sst>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O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ON" TargetMode="External"/><Relationship Id="rId5" Type="http://schemas.openxmlformats.org/officeDocument/2006/relationships/hyperlink" Target="https://finance.yahoo.com/quote/A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2039</v>
      </c>
      <c r="C2" s="3">
        <v>2876</v>
      </c>
      <c r="D2" s="3">
        <v>2969</v>
      </c>
      <c r="E2" s="3">
        <v>3092</v>
      </c>
      <c r="F2" s="3">
        <v>3121</v>
      </c>
      <c r="G2" s="3">
        <v>3243</v>
      </c>
      <c r="H2" s="3">
        <v>3175</v>
      </c>
      <c r="I2" s="3">
        <v>9409</v>
      </c>
      <c r="J2" s="3">
        <v>9998</v>
      </c>
      <c r="K2" s="3">
        <v>2770</v>
      </c>
      <c r="L2" s="3">
        <v>2885</v>
      </c>
      <c r="M2" s="3">
        <v>11066</v>
      </c>
      <c r="N2" s="3">
        <v>12193</v>
      </c>
      <c r="O2" s="3">
        <v>12479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1586</v>
      </c>
      <c r="C3" s="3">
        <v>1715</v>
      </c>
      <c r="D3" s="3">
        <v>2322</v>
      </c>
      <c r="E3" s="3">
        <v>2322</v>
      </c>
      <c r="F3" s="3">
        <v>2324</v>
      </c>
      <c r="G3" s="3">
        <v>2229</v>
      </c>
      <c r="H3" s="3">
        <v>1295</v>
      </c>
      <c r="I3" s="3">
        <v>1120</v>
      </c>
      <c r="J3" s="3">
        <v>1504</v>
      </c>
      <c r="K3" s="3">
        <v>1808</v>
      </c>
      <c r="L3" s="3">
        <v>2107</v>
      </c>
      <c r="M3" s="3">
        <v>1755</v>
      </c>
      <c r="N3" s="3">
        <v>2680</v>
      </c>
      <c r="O3" s="3">
        <v>1742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4746</v>
      </c>
      <c r="C6" s="3">
        <v>5248</v>
      </c>
      <c r="D6" s="3">
        <v>6787</v>
      </c>
      <c r="E6" s="3">
        <v>6941</v>
      </c>
      <c r="F6" s="3">
        <v>7185</v>
      </c>
      <c r="G6" s="3">
        <v>7256</v>
      </c>
      <c r="H6" s="3">
        <v>6196</v>
      </c>
      <c r="I6" s="3">
        <v>6089</v>
      </c>
      <c r="J6" s="3">
        <v>6538</v>
      </c>
      <c r="K6" s="3">
        <v>6649</v>
      </c>
      <c r="L6" s="3">
        <v>6565</v>
      </c>
      <c r="M6" s="3">
        <v>6363</v>
      </c>
      <c r="N6" s="3">
        <v>7244</v>
      </c>
      <c r="O6" s="3">
        <v>6917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-4777</v>
      </c>
      <c r="C7" s="3">
        <v>-4796</v>
      </c>
      <c r="D7" s="3">
        <v>-6995</v>
      </c>
      <c r="E7" s="3">
        <v>-7042</v>
      </c>
      <c r="F7" s="3">
        <v>-7312</v>
      </c>
      <c r="G7" s="3">
        <v>-7271</v>
      </c>
      <c r="H7" s="3">
        <v>-5159</v>
      </c>
      <c r="I7" s="3">
        <v>1271</v>
      </c>
      <c r="J7" s="3">
        <v>1321</v>
      </c>
      <c r="K7" s="3">
        <v>-6411</v>
      </c>
      <c r="L7" s="3">
        <v>-7906</v>
      </c>
      <c r="M7" s="3">
        <v>197</v>
      </c>
      <c r="N7" s="3">
        <v>329</v>
      </c>
      <c r="O7" s="3">
        <v>215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16</v>
      </c>
      <c r="C10" s="3">
        <v>15</v>
      </c>
      <c r="D10" s="3">
        <v>18</v>
      </c>
      <c r="E10" s="3">
        <v>10</v>
      </c>
      <c r="F10" s="3">
        <v>9</v>
      </c>
      <c r="G10" s="3">
        <v>10</v>
      </c>
      <c r="H10" s="3">
        <v>14</v>
      </c>
      <c r="I10" s="3">
        <v>9</v>
      </c>
      <c r="J10" s="3">
        <v>27</v>
      </c>
      <c r="K10" s="3">
        <v>5</v>
      </c>
      <c r="L10" s="3">
        <v>8</v>
      </c>
      <c r="M10" s="3">
        <v>6</v>
      </c>
      <c r="N10" s="3">
        <v>11</v>
      </c>
      <c r="O10" s="3">
        <v>18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122</v>
      </c>
      <c r="C11" s="3">
        <v>182</v>
      </c>
      <c r="D11" s="3">
        <v>245</v>
      </c>
      <c r="E11" s="3">
        <v>228</v>
      </c>
      <c r="F11" s="3">
        <v>210</v>
      </c>
      <c r="G11" s="3">
        <v>255</v>
      </c>
      <c r="H11" s="3">
        <v>273</v>
      </c>
      <c r="I11" s="3">
        <v>282</v>
      </c>
      <c r="J11" s="3">
        <v>282</v>
      </c>
      <c r="K11" s="3">
        <v>278</v>
      </c>
      <c r="L11" s="3">
        <v>307</v>
      </c>
      <c r="M11" s="3">
        <v>334</v>
      </c>
      <c r="N11" s="3">
        <v>322</v>
      </c>
      <c r="O11" s="3">
        <v>406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34</v>
      </c>
      <c r="C12" s="3">
        <v>-18</v>
      </c>
      <c r="D12" s="3">
        <v>19</v>
      </c>
      <c r="E12" s="3">
        <v>2</v>
      </c>
      <c r="F12" s="3">
        <v>7</v>
      </c>
      <c r="G12" s="3">
        <v>5</v>
      </c>
      <c r="H12" s="3">
        <v>-1</v>
      </c>
      <c r="I12" s="3">
        <v>-137</v>
      </c>
      <c r="J12" s="3">
        <v>-125</v>
      </c>
      <c r="K12" s="3">
        <v>-25</v>
      </c>
      <c r="L12" s="3">
        <v>13</v>
      </c>
      <c r="M12" s="3">
        <v>38</v>
      </c>
      <c r="N12" s="3">
        <v>294</v>
      </c>
      <c r="O12" s="3">
        <v>-71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268</v>
      </c>
      <c r="C16" s="3">
        <v>300</v>
      </c>
      <c r="D16" s="3">
        <v>378</v>
      </c>
      <c r="E16" s="3">
        <v>360</v>
      </c>
      <c r="F16" s="3">
        <v>390</v>
      </c>
      <c r="G16" s="3">
        <v>334</v>
      </c>
      <c r="H16" s="3">
        <v>175</v>
      </c>
      <c r="I16" s="3">
        <v>148</v>
      </c>
      <c r="J16" s="3">
        <v>250</v>
      </c>
      <c r="K16" s="3">
        <v>146</v>
      </c>
      <c r="L16" s="3">
        <v>297</v>
      </c>
      <c r="M16" s="3">
        <v>448</v>
      </c>
      <c r="N16" s="3">
        <v>623</v>
      </c>
      <c r="O16" s="3">
        <v>510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56</v>
      </c>
      <c r="C17" s="3">
        <v>-1</v>
      </c>
      <c r="D17" s="3">
        <v>4</v>
      </c>
      <c r="E17" s="3">
        <v>-1</v>
      </c>
      <c r="F17" s="3">
        <v>0</v>
      </c>
      <c r="G17" s="3">
        <v>0</v>
      </c>
      <c r="H17" s="3">
        <v>169</v>
      </c>
      <c r="I17" s="3">
        <v>75</v>
      </c>
      <c r="J17" s="3">
        <v>-29</v>
      </c>
      <c r="K17" s="3">
        <v>69</v>
      </c>
      <c r="L17" s="3">
        <v>0</v>
      </c>
      <c r="M17" s="3">
        <v>1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20</v>
      </c>
      <c r="C18" s="3">
        <v>10</v>
      </c>
      <c r="D18" s="3">
        <v>3</v>
      </c>
      <c r="E18" s="3">
        <v>2</v>
      </c>
      <c r="F18" s="3">
        <v>5</v>
      </c>
      <c r="G18" s="3">
        <v>8</v>
      </c>
      <c r="H18" s="3">
        <v>6</v>
      </c>
      <c r="I18" s="3">
        <v>7</v>
      </c>
      <c r="J18" s="3">
        <v>7</v>
      </c>
      <c r="K18" s="3">
        <v>8</v>
      </c>
      <c r="L18" s="3">
        <v>8</v>
      </c>
      <c r="M18" s="3">
        <v>49</v>
      </c>
      <c r="N18" s="3">
        <v>53</v>
      </c>
      <c r="O18" s="3">
        <v>57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18</v>
      </c>
      <c r="C19" s="3">
        <v>18</v>
      </c>
      <c r="D19" s="3">
        <v>7</v>
      </c>
      <c r="E19" s="3">
        <v>13</v>
      </c>
      <c r="F19" s="3">
        <v>20</v>
      </c>
      <c r="G19" s="3">
        <v>12</v>
      </c>
      <c r="H19" s="3">
        <v>13</v>
      </c>
      <c r="I19" s="3">
        <v>13</v>
      </c>
      <c r="J19" s="3">
        <v>12</v>
      </c>
      <c r="K19" s="3">
        <v>4</v>
      </c>
      <c r="L19" s="3">
        <v>4</v>
      </c>
      <c r="M19" s="3">
        <v>4</v>
      </c>
      <c r="N19" s="3">
        <v>8</v>
      </c>
      <c r="O19" s="3">
        <v>10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149</v>
      </c>
      <c r="C22" s="3">
        <v>151</v>
      </c>
      <c r="D22" s="3">
        <v>220</v>
      </c>
      <c r="E22" s="3">
        <v>232</v>
      </c>
      <c r="F22" s="3">
        <v>240</v>
      </c>
      <c r="G22" s="3">
        <v>242</v>
      </c>
      <c r="H22" s="3">
        <v>229</v>
      </c>
      <c r="I22" s="3">
        <v>232</v>
      </c>
      <c r="J22" s="3">
        <v>187</v>
      </c>
      <c r="K22" s="3">
        <v>176</v>
      </c>
      <c r="L22" s="3">
        <v>172</v>
      </c>
      <c r="M22" s="3">
        <v>167</v>
      </c>
      <c r="N22" s="3">
        <v>179</v>
      </c>
      <c r="O22" s="3">
        <v>151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209</v>
      </c>
      <c r="C23" s="3">
        <v>221</v>
      </c>
      <c r="D23" s="3">
        <v>235</v>
      </c>
      <c r="E23" s="3">
        <v>212</v>
      </c>
      <c r="F23" s="3">
        <v>300</v>
      </c>
      <c r="G23" s="3">
        <v>328</v>
      </c>
      <c r="H23" s="3">
        <v>320</v>
      </c>
      <c r="I23" s="3">
        <v>306</v>
      </c>
      <c r="J23" s="3">
        <v>319</v>
      </c>
      <c r="K23" s="3">
        <v>338</v>
      </c>
      <c r="L23" s="3">
        <v>317</v>
      </c>
      <c r="M23" s="3">
        <v>312</v>
      </c>
      <c r="N23" s="3">
        <v>449</v>
      </c>
      <c r="O23" s="3">
        <v>397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-56</v>
      </c>
      <c r="C24" s="3">
        <v>180</v>
      </c>
      <c r="D24" s="3">
        <v>286</v>
      </c>
      <c r="E24" s="3">
        <v>670</v>
      </c>
      <c r="F24" s="3">
        <v>858</v>
      </c>
      <c r="G24" s="3">
        <v>783</v>
      </c>
      <c r="H24" s="3">
        <v>876</v>
      </c>
      <c r="I24" s="3">
        <v>1336</v>
      </c>
      <c r="J24" s="3">
        <v>247</v>
      </c>
      <c r="K24" s="3">
        <v>827</v>
      </c>
      <c r="L24" s="3">
        <v>-186</v>
      </c>
      <c r="M24" s="3">
        <v>335</v>
      </c>
      <c r="N24" s="3">
        <v>299</v>
      </c>
      <c r="O24" s="3">
        <v>82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140</v>
      </c>
      <c r="C26" s="3">
        <v>180</v>
      </c>
      <c r="D26" s="3">
        <v>241</v>
      </c>
      <c r="E26" s="3">
        <v>269</v>
      </c>
      <c r="F26" s="3">
        <v>229</v>
      </c>
      <c r="G26" s="3">
        <v>256</v>
      </c>
      <c r="H26" s="3">
        <v>200</v>
      </c>
      <c r="I26" s="3">
        <v>156</v>
      </c>
      <c r="J26" s="3">
        <v>183</v>
      </c>
      <c r="K26" s="3">
        <v>240</v>
      </c>
      <c r="L26" s="3">
        <v>225</v>
      </c>
      <c r="M26" s="3">
        <v>141</v>
      </c>
      <c r="N26" s="3">
        <v>137</v>
      </c>
      <c r="O26" s="3">
        <v>196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461</v>
      </c>
      <c r="C36" s="3">
        <v>781</v>
      </c>
      <c r="D36" s="3">
        <v>783</v>
      </c>
      <c r="E36" s="3">
        <v>820</v>
      </c>
      <c r="F36" s="3">
        <v>791</v>
      </c>
      <c r="G36" s="3">
        <v>765</v>
      </c>
      <c r="H36" s="3">
        <v>765</v>
      </c>
      <c r="I36" s="3">
        <v>550</v>
      </c>
      <c r="J36" s="3">
        <v>564</v>
      </c>
      <c r="K36" s="3">
        <v>588</v>
      </c>
      <c r="L36" s="3">
        <v>621</v>
      </c>
      <c r="M36" s="3">
        <v>599</v>
      </c>
      <c r="N36" s="3">
        <v>529</v>
      </c>
      <c r="O36" s="3">
        <v>558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22958</v>
      </c>
      <c r="C37" s="3">
        <v>28982</v>
      </c>
      <c r="D37" s="3">
        <v>29552</v>
      </c>
      <c r="E37" s="3">
        <v>30486</v>
      </c>
      <c r="F37" s="3">
        <v>30251</v>
      </c>
      <c r="G37" s="3">
        <v>29772</v>
      </c>
      <c r="H37" s="3">
        <v>26883</v>
      </c>
      <c r="I37" s="3">
        <v>26615</v>
      </c>
      <c r="J37" s="3">
        <v>26088</v>
      </c>
      <c r="K37" s="3">
        <v>26422</v>
      </c>
      <c r="L37" s="3">
        <v>29405</v>
      </c>
      <c r="M37" s="3">
        <v>32114</v>
      </c>
      <c r="N37" s="3">
        <v>31917</v>
      </c>
      <c r="O37" s="3">
        <v>32704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17579</v>
      </c>
      <c r="C38" s="3">
        <v>20731</v>
      </c>
      <c r="D38" s="3">
        <v>21474</v>
      </c>
      <c r="E38" s="3">
        <v>22724</v>
      </c>
      <c r="F38" s="3">
        <v>22106</v>
      </c>
      <c r="G38" s="3">
        <v>23201</v>
      </c>
      <c r="H38" s="3">
        <v>20881</v>
      </c>
      <c r="I38" s="3">
        <v>21140</v>
      </c>
      <c r="J38" s="3">
        <v>21505</v>
      </c>
      <c r="K38" s="3">
        <v>22271</v>
      </c>
      <c r="L38" s="3">
        <v>26030</v>
      </c>
      <c r="M38" s="3">
        <v>28619</v>
      </c>
      <c r="N38" s="3">
        <v>30856</v>
      </c>
      <c r="O38" s="3">
        <v>33233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2023-12-22T01:43:00Z</cp:lastPrinted>
  <dcterms:created xsi:type="dcterms:W3CDTF">2023-12-22T01:43:00Z</dcterms:created>
  <dcterms:modified xsi:type="dcterms:W3CDTF">2023-12-22T01:43:00Z</dcterms:modified>
</cp:coreProperties>
</file>