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<sst xmlns="http://schemas.openxmlformats.org/spreadsheetml/2006/main" count="72" uniqueCount="69">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</sst>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-WT" TargetMode="External"/><Relationship Id="rId5" Type="http://schemas.openxmlformats.org/officeDocument/2006/relationships/hyperlink" Target="https://finance.yahoo.com/quote/AP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299177</v>
      </c>
      <c r="C2" s="3">
        <v>326886</v>
      </c>
      <c r="D2" s="3">
        <v>19527</v>
      </c>
      <c r="E2" s="3">
        <v>17852</v>
      </c>
      <c r="F2" s="3">
        <v>18290</v>
      </c>
      <c r="G2" s="3">
        <v>14705</v>
      </c>
      <c r="H2" s="3">
        <v>8131</v>
      </c>
      <c r="I2" s="3">
        <v>11454</v>
      </c>
      <c r="J2" s="3">
        <v>20752</v>
      </c>
      <c r="K2" s="3">
        <v>419432</v>
      </c>
      <c r="L2" s="3">
        <v>397904</v>
      </c>
      <c r="M2" s="3">
        <v>328544</v>
      </c>
      <c r="N2" s="3">
        <v>335078</v>
      </c>
      <c r="O2" s="3">
        <v>380255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383656</v>
      </c>
      <c r="L3" s="3">
        <v>335058</v>
      </c>
      <c r="M3" s="3">
        <v>256826</v>
      </c>
      <c r="N3" s="3">
        <v>285286</v>
      </c>
      <c r="O3" s="3">
        <v>326108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1711</v>
      </c>
      <c r="D5" s="3">
        <v>1698</v>
      </c>
      <c r="E5" s="3">
        <v>1476</v>
      </c>
      <c r="F5" s="3">
        <v>1413</v>
      </c>
      <c r="G5" s="3">
        <v>1328</v>
      </c>
      <c r="H5" s="3">
        <v>1137</v>
      </c>
      <c r="I5" s="3">
        <v>2716</v>
      </c>
      <c r="J5" s="3">
        <v>3386</v>
      </c>
      <c r="K5" s="3">
        <v>2664</v>
      </c>
      <c r="L5" s="3">
        <v>2523</v>
      </c>
      <c r="M5" s="3">
        <v>2047</v>
      </c>
      <c r="N5" s="3">
        <v>1229</v>
      </c>
      <c r="O5" s="3">
        <v>1024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39722</v>
      </c>
      <c r="C6" s="3">
        <v>44168</v>
      </c>
      <c r="D6" s="3">
        <v>41887</v>
      </c>
      <c r="E6" s="3">
        <v>40530</v>
      </c>
      <c r="F6" s="3">
        <v>39682</v>
      </c>
      <c r="G6" s="3">
        <v>37380</v>
      </c>
      <c r="H6" s="3">
        <v>39510</v>
      </c>
      <c r="I6" s="3">
        <v>58175</v>
      </c>
      <c r="J6" s="3">
        <v>60164</v>
      </c>
      <c r="K6" s="3">
        <v>58068</v>
      </c>
      <c r="L6" s="3">
        <v>53643</v>
      </c>
      <c r="M6" s="3">
        <v>45542</v>
      </c>
      <c r="N6" s="3">
        <v>45998</v>
      </c>
      <c r="O6" s="3">
        <v>43527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212724</v>
      </c>
      <c r="C7" s="3">
        <v>256280</v>
      </c>
      <c r="D7" s="3">
        <v>264757</v>
      </c>
      <c r="E7" s="3">
        <v>234607</v>
      </c>
      <c r="F7" s="3">
        <v>210988</v>
      </c>
      <c r="G7" s="3">
        <v>234070</v>
      </c>
      <c r="H7" s="3">
        <v>192786</v>
      </c>
      <c r="I7" s="3">
        <v>325505</v>
      </c>
      <c r="J7" s="3">
        <v>378220</v>
      </c>
      <c r="K7" s="3">
        <v>403592</v>
      </c>
      <c r="L7" s="3">
        <v>22930</v>
      </c>
      <c r="M7" s="3">
        <v>21797</v>
      </c>
      <c r="N7" s="3">
        <v>10946</v>
      </c>
      <c r="O7" s="3">
        <v>12252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1039</v>
      </c>
      <c r="C10" s="3">
        <v>1183</v>
      </c>
      <c r="D10" s="3">
        <v>146</v>
      </c>
      <c r="E10" s="3">
        <v>63</v>
      </c>
      <c r="F10" s="3">
        <v>89</v>
      </c>
      <c r="G10" s="3">
        <v>171</v>
      </c>
      <c r="H10" s="3">
        <v>174</v>
      </c>
      <c r="I10" s="3">
        <v>481</v>
      </c>
      <c r="J10" s="3">
        <v>133</v>
      </c>
      <c r="K10" s="3">
        <v>533</v>
      </c>
      <c r="L10" s="3">
        <v>1417</v>
      </c>
      <c r="M10" s="3">
        <v>1396</v>
      </c>
      <c r="N10" s="3">
        <v>1084</v>
      </c>
      <c r="O10" s="3">
        <v>519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-3043</v>
      </c>
      <c r="C12" s="3">
        <v>-1767</v>
      </c>
      <c r="D12" s="3">
        <v>303339</v>
      </c>
      <c r="E12" s="3">
        <v>267235</v>
      </c>
      <c r="F12" s="3">
        <v>246947</v>
      </c>
      <c r="G12" s="3">
        <v>256154</v>
      </c>
      <c r="H12" s="3">
        <v>231607</v>
      </c>
      <c r="I12" s="3">
        <v>353699</v>
      </c>
      <c r="J12" s="3">
        <v>412341</v>
      </c>
      <c r="K12" s="3">
        <v>384208</v>
      </c>
      <c r="L12" s="3">
        <v>6466</v>
      </c>
      <c r="M12" s="3">
        <v>4972</v>
      </c>
      <c r="N12" s="3">
        <v>6302</v>
      </c>
      <c r="O12" s="3">
        <v>7693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17050</v>
      </c>
      <c r="C16" s="3">
        <v>8687</v>
      </c>
      <c r="D16" s="3">
        <v>12916</v>
      </c>
      <c r="E16" s="3">
        <v>5218</v>
      </c>
      <c r="F16" s="3">
        <v>5813</v>
      </c>
      <c r="G16" s="3">
        <v>-766</v>
      </c>
      <c r="H16" s="3">
        <v>2633</v>
      </c>
      <c r="I16" s="3">
        <v>22712</v>
      </c>
      <c r="J16" s="3">
        <v>-1355</v>
      </c>
      <c r="K16" s="3">
        <v>268</v>
      </c>
      <c r="L16" s="3">
        <v>2108</v>
      </c>
      <c r="M16" s="3">
        <v>-470</v>
      </c>
      <c r="N16" s="3">
        <v>2305</v>
      </c>
      <c r="O16" s="3">
        <v>1576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3749</v>
      </c>
      <c r="K17" s="3">
        <v>-23901</v>
      </c>
      <c r="L17" s="3">
        <v>-9085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11</v>
      </c>
      <c r="J18" s="3">
        <v>787</v>
      </c>
      <c r="K18" s="3">
        <v>1859</v>
      </c>
      <c r="L18" s="3">
        <v>1426</v>
      </c>
      <c r="M18" s="3">
        <v>1200</v>
      </c>
      <c r="N18" s="3">
        <v>561</v>
      </c>
      <c r="O18" s="3">
        <v>564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-8930</v>
      </c>
      <c r="G19" s="3">
        <v>-1061</v>
      </c>
      <c r="H19" s="3">
        <v>-514</v>
      </c>
      <c r="I19" s="3">
        <v>423</v>
      </c>
      <c r="J19" s="3">
        <v>1036</v>
      </c>
      <c r="K19" s="3">
        <v>500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7150</v>
      </c>
      <c r="C22" s="3">
        <v>8565</v>
      </c>
      <c r="D22" s="3">
        <v>10153</v>
      </c>
      <c r="E22" s="3">
        <v>10661</v>
      </c>
      <c r="F22" s="3">
        <v>11342</v>
      </c>
      <c r="G22" s="3">
        <v>11818</v>
      </c>
      <c r="H22" s="3">
        <v>11787</v>
      </c>
      <c r="I22" s="3">
        <v>20463</v>
      </c>
      <c r="J22" s="3">
        <v>21376</v>
      </c>
      <c r="K22" s="3">
        <v>21379</v>
      </c>
      <c r="L22" s="3">
        <v>18967</v>
      </c>
      <c r="M22" s="3">
        <v>18575</v>
      </c>
      <c r="N22" s="3">
        <v>17877</v>
      </c>
      <c r="O22" s="3">
        <v>17408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1806</v>
      </c>
      <c r="C23" s="3">
        <v>3267</v>
      </c>
      <c r="D23" s="3">
        <v>1954</v>
      </c>
      <c r="E23" s="3">
        <v>1258</v>
      </c>
      <c r="F23" s="3">
        <v>1196</v>
      </c>
      <c r="G23" s="3">
        <v>1102</v>
      </c>
      <c r="H23" s="3">
        <v>1328</v>
      </c>
      <c r="I23" s="3">
        <v>2332</v>
      </c>
      <c r="J23" s="3">
        <v>2400</v>
      </c>
      <c r="K23" s="3">
        <v>2115</v>
      </c>
      <c r="L23" s="3">
        <v>1422</v>
      </c>
      <c r="M23" s="3">
        <v>1329</v>
      </c>
      <c r="N23" s="3">
        <v>2438</v>
      </c>
      <c r="O23" s="3">
        <v>1665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3038</v>
      </c>
      <c r="C24" s="3">
        <v>15663</v>
      </c>
      <c r="D24" s="3">
        <v>8426</v>
      </c>
      <c r="E24" s="3">
        <v>10206</v>
      </c>
      <c r="F24" s="3">
        <v>26736</v>
      </c>
      <c r="G24" s="3">
        <v>9098</v>
      </c>
      <c r="H24" s="3">
        <v>-16447</v>
      </c>
      <c r="I24" s="3">
        <v>20267</v>
      </c>
      <c r="J24" s="3">
        <v>-20585</v>
      </c>
      <c r="K24" s="3">
        <v>45841</v>
      </c>
      <c r="L24" s="3">
        <v>597</v>
      </c>
      <c r="M24" s="3">
        <v>5761</v>
      </c>
      <c r="N24" s="3">
        <v>-32320</v>
      </c>
      <c r="O24" s="3">
        <v>-49697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39245</v>
      </c>
      <c r="C26" s="3">
        <v>35001</v>
      </c>
      <c r="D26" s="3">
        <v>15780</v>
      </c>
      <c r="E26" s="3">
        <v>9668</v>
      </c>
      <c r="F26" s="3">
        <v>11805</v>
      </c>
      <c r="G26" s="3">
        <v>13309</v>
      </c>
      <c r="H26" s="3">
        <v>9407</v>
      </c>
      <c r="I26" s="3">
        <v>10566</v>
      </c>
      <c r="J26" s="3">
        <v>13011</v>
      </c>
      <c r="K26" s="3">
        <v>9719</v>
      </c>
      <c r="L26" s="3">
        <v>10964</v>
      </c>
      <c r="M26" s="3">
        <v>8466</v>
      </c>
      <c r="N26" s="3">
        <v>15236</v>
      </c>
      <c r="O26" s="3">
        <v>16688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145591</v>
      </c>
      <c r="D36" s="3">
        <v>150240</v>
      </c>
      <c r="E36" s="3">
        <v>150297</v>
      </c>
      <c r="F36" s="3">
        <v>151288</v>
      </c>
      <c r="G36" s="3">
        <v>149839</v>
      </c>
      <c r="H36" s="3">
        <v>146913</v>
      </c>
      <c r="I36" s="3">
        <v>214408</v>
      </c>
      <c r="J36" s="3">
        <v>204133</v>
      </c>
      <c r="K36" s="3">
        <v>185661</v>
      </c>
      <c r="L36" s="3">
        <v>166392</v>
      </c>
      <c r="M36" s="3">
        <v>162098</v>
      </c>
      <c r="N36" s="3">
        <v>158563</v>
      </c>
      <c r="O36" s="3">
        <v>154998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526963</v>
      </c>
      <c r="D37" s="3">
        <v>531632</v>
      </c>
      <c r="E37" s="3">
        <v>533179</v>
      </c>
      <c r="F37" s="3">
        <v>502673</v>
      </c>
      <c r="G37" s="3">
        <v>536409</v>
      </c>
      <c r="H37" s="3">
        <v>506156</v>
      </c>
      <c r="I37" s="3">
        <v>565889</v>
      </c>
      <c r="J37" s="3">
        <v>565599</v>
      </c>
      <c r="K37" s="3">
        <v>571119</v>
      </c>
      <c r="L37" s="3">
        <v>506560</v>
      </c>
      <c r="M37" s="3">
        <v>463208</v>
      </c>
      <c r="N37" s="3">
        <v>505960</v>
      </c>
      <c r="O37" s="3">
        <v>502774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-179202</v>
      </c>
      <c r="C38" s="3">
        <v>330186</v>
      </c>
      <c r="D38" s="3">
        <v>338760</v>
      </c>
      <c r="E38" s="3">
        <v>341086</v>
      </c>
      <c r="F38" s="3">
        <v>267678</v>
      </c>
      <c r="G38" s="3">
        <v>331261</v>
      </c>
      <c r="H38" s="3">
        <v>294733</v>
      </c>
      <c r="I38" s="3">
        <v>417971</v>
      </c>
      <c r="J38" s="3">
        <v>406658</v>
      </c>
      <c r="K38" s="3">
        <v>483524</v>
      </c>
      <c r="L38" s="3">
        <v>457660</v>
      </c>
      <c r="M38" s="3">
        <v>386644</v>
      </c>
      <c r="N38" s="3">
        <v>403059</v>
      </c>
      <c r="O38" s="3">
        <v>398448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