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<sst xmlns="http://schemas.openxmlformats.org/spreadsheetml/2006/main" count="72" uniqueCount="69">
  <si>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</si>
  <si>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</si>
  <si>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</si>
  <si>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</si>
  <si>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</si>
  <si>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</si>
  <si>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</si>
  <si>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</si>
  <si>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</si>
  <si>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</si>
  <si>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</si>
  <si>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</si>
  <si>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</si>
  <si>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</si>
  <si>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</si>
  <si>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</si>
  <si>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</si>
  <si>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</si>
  <si>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</si>
  <si>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</si>
  <si>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</si>
  <si>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</si>
  <si>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</si>
  <si>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</si>
  <si>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</si>
  <si>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</si>
  <si>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</si>
  <si>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</si>
  <si>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</si>
  <si>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</si>
  <si>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</si>
  <si>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</si>
  <si>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</si>
  <si>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</si>
  <si>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</si>
  <si>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</si>
  <si>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</si>
  <si>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</si>
  <si>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</si>
  <si>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</si>
  <si>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</si>
  <si>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</si>
  <si>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</si>
  <si>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</si>
  <si>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</si>
  <si>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</si>
  <si>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https://finance.yahoo.com/quote/APA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</si>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</sst>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P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PA" TargetMode="External"/><Relationship Id="rId5" Type="http://schemas.openxmlformats.org/officeDocument/2006/relationships/hyperlink" Target="https://finance.yahoo.com/quote/AP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5463</v>
      </c>
      <c r="C3" s="3">
        <v>6689</v>
      </c>
      <c r="D3" s="3">
        <v>3942</v>
      </c>
      <c r="E3" s="3">
        <v>4109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406</v>
      </c>
      <c r="C6" s="3">
        <v>290</v>
      </c>
      <c r="D6" s="3">
        <v>376</v>
      </c>
      <c r="E6" s="3">
        <v>483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8237</v>
      </c>
      <c r="C7" s="3">
        <v>8247</v>
      </c>
      <c r="D7" s="3">
        <v>4749</v>
      </c>
      <c r="E7" s="3">
        <v>5027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13</v>
      </c>
      <c r="C10" s="3">
        <v>7</v>
      </c>
      <c r="D10" s="3">
        <v>8</v>
      </c>
      <c r="E10" s="3">
        <v>10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11214</v>
      </c>
      <c r="C12" s="3">
        <v>10423</v>
      </c>
      <c r="D12" s="3">
        <v>10610</v>
      </c>
      <c r="E12" s="3">
        <v>14935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674</v>
      </c>
      <c r="C16" s="3">
        <v>64</v>
      </c>
      <c r="D16" s="3">
        <v>578</v>
      </c>
      <c r="E16" s="3">
        <v>1652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2680</v>
      </c>
      <c r="C22" s="3">
        <v>1772</v>
      </c>
      <c r="D22" s="3">
        <v>1360</v>
      </c>
      <c r="E22" s="3">
        <v>1233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138</v>
      </c>
      <c r="C23" s="3">
        <v>47</v>
      </c>
      <c r="D23" s="3">
        <v>175</v>
      </c>
      <c r="E23" s="3">
        <v>348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3602</v>
      </c>
      <c r="C24" s="3">
        <v>4429</v>
      </c>
      <c r="D24" s="3">
        <v>988</v>
      </c>
      <c r="E24" s="3">
        <v>-312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3415</v>
      </c>
      <c r="C26" s="3">
        <v>1435</v>
      </c>
      <c r="D26" s="3">
        <v>882</v>
      </c>
      <c r="E26" s="3">
        <v>1539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18107</v>
      </c>
      <c r="C37" s="3">
        <v>12746</v>
      </c>
      <c r="D37" s="3">
        <v>13303</v>
      </c>
      <c r="E37" s="3">
        <v>13147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18107</v>
      </c>
      <c r="C38" s="3">
        <v>14385</v>
      </c>
      <c r="D38" s="3">
        <v>14898</v>
      </c>
      <c r="E38" s="3">
        <v>12724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2023-12-22T01:47:33Z</cp:lastPrinted>
  <dcterms:created xsi:type="dcterms:W3CDTF">2023-12-22T01:47:33Z</dcterms:created>
  <dcterms:modified xsi:type="dcterms:W3CDTF">2023-12-22T01:47:33Z</dcterms:modified>
</cp:coreProperties>
</file>