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<sst xmlns="http://schemas.openxmlformats.org/spreadsheetml/2006/main" count="72" uniqueCount="68">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</sst>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ACW" TargetMode="External"/><Relationship Id="rId5" Type="http://schemas.openxmlformats.org/officeDocument/2006/relationships/hyperlink" Target="https://finance.yahoo.com/quote/AP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618777</v>
      </c>
      <c r="C6" s="3">
        <v>1368675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6330</v>
      </c>
      <c r="C10" s="3">
        <v>2920785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9241205</v>
      </c>
      <c r="C12" s="3">
        <v>8454135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-9405424</v>
      </c>
      <c r="C24" s="3">
        <v>-10583423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202000000</v>
      </c>
      <c r="C26" s="3">
        <v>1000000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203176128</v>
      </c>
      <c r="C37" s="3">
        <v>206195454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220339690</v>
      </c>
      <c r="C38" s="3">
        <v>217273556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