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<sst xmlns="http://schemas.openxmlformats.org/spreadsheetml/2006/main" count="72" uniqueCount="69">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</sst>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AM" TargetMode="External"/><Relationship Id="rId5" Type="http://schemas.openxmlformats.org/officeDocument/2006/relationships/hyperlink" Target="https://finance.yahoo.com/quote/AP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478255</v>
      </c>
      <c r="C2" s="3">
        <v>140499</v>
      </c>
      <c r="D2" s="3">
        <v>144131</v>
      </c>
      <c r="E2" s="3">
        <v>221376</v>
      </c>
      <c r="F2" s="3">
        <v>215516</v>
      </c>
      <c r="G2" s="3">
        <v>720859</v>
      </c>
      <c r="H2" s="3">
        <v>795624</v>
      </c>
      <c r="I2" s="3">
        <v>191543</v>
      </c>
      <c r="J2" s="3">
        <v>208302</v>
      </c>
      <c r="K2" s="3">
        <v>899567</v>
      </c>
      <c r="L2" s="3">
        <v>1227236</v>
      </c>
      <c r="M2" s="3">
        <v>993285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255160</v>
      </c>
      <c r="C6" s="3">
        <v>407985</v>
      </c>
      <c r="D6" s="3">
        <v>884485</v>
      </c>
      <c r="E6" s="3">
        <v>450473</v>
      </c>
      <c r="F6" s="3">
        <v>456748</v>
      </c>
      <c r="G6" s="3">
        <v>434388</v>
      </c>
      <c r="H6" s="3">
        <v>486360</v>
      </c>
      <c r="I6" s="3">
        <v>501259</v>
      </c>
      <c r="J6" s="3">
        <v>492677</v>
      </c>
      <c r="K6" s="3">
        <v>527603</v>
      </c>
      <c r="L6" s="3">
        <v>667547</v>
      </c>
      <c r="M6" s="3">
        <v>621881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45639</v>
      </c>
      <c r="C7" s="3">
        <v>50506</v>
      </c>
      <c r="D7" s="3">
        <v>62560</v>
      </c>
      <c r="E7" s="3">
        <v>71325</v>
      </c>
      <c r="F7" s="3">
        <v>66336</v>
      </c>
      <c r="G7" s="3">
        <v>52237</v>
      </c>
      <c r="H7" s="3">
        <v>22853</v>
      </c>
      <c r="I7" s="3">
        <v>22435</v>
      </c>
      <c r="J7" s="3">
        <v>22820</v>
      </c>
      <c r="K7" s="3">
        <v>13640</v>
      </c>
      <c r="L7" s="3">
        <v>19198</v>
      </c>
      <c r="M7" s="3">
        <v>27307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-23161</v>
      </c>
      <c r="C10" s="3">
        <v>-3463</v>
      </c>
      <c r="D10" s="3">
        <v>53462</v>
      </c>
      <c r="E10" s="3">
        <v>-15360</v>
      </c>
      <c r="F10" s="3">
        <v>-23508</v>
      </c>
      <c r="G10" s="3">
        <v>-9750</v>
      </c>
      <c r="H10" s="3">
        <v>284834</v>
      </c>
      <c r="I10" s="3">
        <v>-3153</v>
      </c>
      <c r="J10" s="3">
        <v>-14189</v>
      </c>
      <c r="K10" s="3">
        <v>10974</v>
      </c>
      <c r="L10" s="3">
        <v>11059</v>
      </c>
      <c r="M10" s="3">
        <v>-32262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18386</v>
      </c>
      <c r="C11" s="3">
        <v>11442</v>
      </c>
      <c r="D11" s="3">
        <v>11869</v>
      </c>
      <c r="E11" s="3">
        <v>11572</v>
      </c>
      <c r="F11" s="3">
        <v>11706</v>
      </c>
      <c r="G11" s="3">
        <v>11653</v>
      </c>
      <c r="H11" s="3">
        <v>11449</v>
      </c>
      <c r="I11" s="3">
        <v>11223</v>
      </c>
      <c r="J11" s="3">
        <v>11054</v>
      </c>
      <c r="K11" s="3">
        <v>10804</v>
      </c>
      <c r="L11" s="3">
        <v>10803</v>
      </c>
      <c r="M11" s="3">
        <v>9912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128298</v>
      </c>
      <c r="C12" s="3">
        <v>413173</v>
      </c>
      <c r="D12" s="3">
        <v>848298</v>
      </c>
      <c r="E12" s="3">
        <v>437623</v>
      </c>
      <c r="F12" s="3">
        <v>438807</v>
      </c>
      <c r="G12" s="3">
        <v>-117528</v>
      </c>
      <c r="H12" s="3">
        <v>-139934</v>
      </c>
      <c r="I12" s="3">
        <v>444310</v>
      </c>
      <c r="J12" s="3">
        <v>427195</v>
      </c>
      <c r="K12" s="3">
        <v>-4003</v>
      </c>
      <c r="L12" s="3">
        <v>-326</v>
      </c>
      <c r="M12" s="3">
        <v>17405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1162</v>
      </c>
      <c r="C16" s="3">
        <v>1047</v>
      </c>
      <c r="D16" s="3">
        <v>26390</v>
      </c>
      <c r="E16" s="3">
        <v>48829</v>
      </c>
      <c r="F16" s="3">
        <v>46771</v>
      </c>
      <c r="G16" s="3">
        <v>51483</v>
      </c>
      <c r="H16" s="3">
        <v>420508</v>
      </c>
      <c r="I16" s="3">
        <v>47598</v>
      </c>
      <c r="J16" s="3">
        <v>27809</v>
      </c>
      <c r="K16" s="3">
        <v>60795</v>
      </c>
      <c r="L16" s="3">
        <v>107026</v>
      </c>
      <c r="M16" s="3">
        <v>63450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133073</v>
      </c>
      <c r="C18" s="3">
        <v>36652</v>
      </c>
      <c r="D18" s="3">
        <v>50505</v>
      </c>
      <c r="E18" s="3">
        <v>40146</v>
      </c>
      <c r="F18" s="3">
        <v>29177</v>
      </c>
      <c r="G18" s="3">
        <v>24521</v>
      </c>
      <c r="H18" s="3">
        <v>26847</v>
      </c>
      <c r="I18" s="3">
        <v>17674</v>
      </c>
      <c r="J18" s="3">
        <v>22395</v>
      </c>
      <c r="K18" s="3">
        <v>81079</v>
      </c>
      <c r="L18" s="3">
        <v>96879</v>
      </c>
      <c r="M18" s="3">
        <v>49123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2360</v>
      </c>
      <c r="C22" s="3">
        <v>2401</v>
      </c>
      <c r="D22" s="3">
        <v>3225</v>
      </c>
      <c r="E22" s="3">
        <v>3250</v>
      </c>
      <c r="F22" s="3">
        <v>4519</v>
      </c>
      <c r="G22" s="3">
        <v>5272</v>
      </c>
      <c r="H22" s="3">
        <v>5297</v>
      </c>
      <c r="I22" s="3">
        <v>5668</v>
      </c>
      <c r="J22" s="3">
        <v>6233</v>
      </c>
      <c r="K22" s="3">
        <v>6625</v>
      </c>
      <c r="L22" s="3">
        <v>6933</v>
      </c>
      <c r="M22" s="3">
        <v>7797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655417</v>
      </c>
      <c r="E23" s="3">
        <v>88256</v>
      </c>
      <c r="F23" s="3">
        <v>0</v>
      </c>
      <c r="G23" s="3">
        <v>0</v>
      </c>
      <c r="H23" s="3">
        <v>0</v>
      </c>
      <c r="I23" s="3">
        <v>52879</v>
      </c>
      <c r="J23" s="3">
        <v>42117</v>
      </c>
      <c r="K23" s="3">
        <v>36493</v>
      </c>
      <c r="L23" s="3">
        <v>39236</v>
      </c>
      <c r="M23" s="3">
        <v>40004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-29095</v>
      </c>
      <c r="C24" s="3">
        <v>85078</v>
      </c>
      <c r="D24" s="3">
        <v>-556558</v>
      </c>
      <c r="E24" s="3">
        <v>238767</v>
      </c>
      <c r="F24" s="3">
        <v>296643</v>
      </c>
      <c r="G24" s="3">
        <v>245789</v>
      </c>
      <c r="H24" s="3">
        <v>248150</v>
      </c>
      <c r="I24" s="3">
        <v>242264</v>
      </c>
      <c r="J24" s="3">
        <v>199890</v>
      </c>
      <c r="K24" s="3">
        <v>62942</v>
      </c>
      <c r="L24" s="3">
        <v>15866</v>
      </c>
      <c r="M24" s="3">
        <v>58054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1614</v>
      </c>
      <c r="C26" s="3">
        <v>2744</v>
      </c>
      <c r="D26" s="3">
        <v>2359</v>
      </c>
      <c r="E26" s="3">
        <v>4797</v>
      </c>
      <c r="F26" s="3">
        <v>3794</v>
      </c>
      <c r="G26" s="3">
        <v>2933</v>
      </c>
      <c r="H26" s="3">
        <v>1578</v>
      </c>
      <c r="I26" s="3">
        <v>2834</v>
      </c>
      <c r="J26" s="3">
        <v>3498</v>
      </c>
      <c r="K26" s="3">
        <v>2049</v>
      </c>
      <c r="L26" s="3">
        <v>2435</v>
      </c>
      <c r="M26" s="3">
        <v>6637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8807</v>
      </c>
      <c r="D36" s="3">
        <v>8760</v>
      </c>
      <c r="E36" s="3">
        <v>16594</v>
      </c>
      <c r="F36" s="3">
        <v>17995</v>
      </c>
      <c r="G36" s="3">
        <v>20018</v>
      </c>
      <c r="H36" s="3">
        <v>21025</v>
      </c>
      <c r="I36" s="3">
        <v>29138</v>
      </c>
      <c r="J36" s="3">
        <v>39495</v>
      </c>
      <c r="K36" s="3">
        <v>35874</v>
      </c>
      <c r="L36" s="3">
        <v>35313</v>
      </c>
      <c r="M36" s="3">
        <v>48104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287560</v>
      </c>
      <c r="D37" s="3">
        <v>581398</v>
      </c>
      <c r="E37" s="3">
        <v>849452</v>
      </c>
      <c r="F37" s="3">
        <v>945846</v>
      </c>
      <c r="G37" s="3">
        <v>936166</v>
      </c>
      <c r="H37" s="3">
        <v>837155</v>
      </c>
      <c r="I37" s="3">
        <v>805014</v>
      </c>
      <c r="J37" s="3">
        <v>933619</v>
      </c>
      <c r="K37" s="3">
        <v>1151962</v>
      </c>
      <c r="L37" s="3">
        <v>1208047</v>
      </c>
      <c r="M37" s="3">
        <v>1234608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287560</v>
      </c>
      <c r="D38" s="3">
        <v>537619</v>
      </c>
      <c r="E38" s="3">
        <v>738576</v>
      </c>
      <c r="F38" s="3">
        <v>815801</v>
      </c>
      <c r="G38" s="3">
        <v>804455</v>
      </c>
      <c r="H38" s="3">
        <v>727232</v>
      </c>
      <c r="I38" s="3">
        <v>669970</v>
      </c>
      <c r="J38" s="3">
        <v>800662</v>
      </c>
      <c r="K38" s="3">
        <v>971485</v>
      </c>
      <c r="L38" s="3">
        <v>931843</v>
      </c>
      <c r="M38" s="3">
        <v>972387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