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<sst xmlns="http://schemas.openxmlformats.org/spreadsheetml/2006/main" count="72" uniqueCount="68">
  <si>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</si>
  <si>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</si>
  <si>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</si>
  <si>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</si>
  <si>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</si>
  <si>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</si>
  <si>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</si>
  <si>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</si>
  <si>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</si>
  <si>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</si>
  <si>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</si>
  <si>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</si>
  <si>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</si>
  <si>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</si>
  <si>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</si>
  <si>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</si>
  <si>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</si>
  <si>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</si>
  <si>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</si>
  <si>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</si>
  <si>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</si>
  <si>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</si>
  <si>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</si>
  <si>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</si>
  <si>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</si>
  <si>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</si>
  <si>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</si>
  <si>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</si>
  <si>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</si>
  <si>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</si>
  <si>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</si>
  <si>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</si>
  <si>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</si>
  <si>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</si>
  <si>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</si>
  <si>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</si>
  <si>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</si>
  <si>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</si>
  <si>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</si>
  <si>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</si>
  <si>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</si>
  <si>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</si>
  <si>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</si>
  <si>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</si>
  <si>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</si>
  <si>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https://finance.yahoo.com/quote/APCA-WT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</si>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</sst>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C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CA-WT" TargetMode="External"/><Relationship Id="rId5" Type="http://schemas.openxmlformats.org/officeDocument/2006/relationships/hyperlink" Target="https://finance.yahoo.com/quote/APC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37157</v>
      </c>
      <c r="C7" s="3">
        <v>958205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</v>
      </c>
      <c r="C10" s="3">
        <v>2562680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-16572</v>
      </c>
      <c r="C12" s="3">
        <v>-378043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16572</v>
      </c>
      <c r="C23" s="3">
        <v>378043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10020</v>
      </c>
      <c r="C24" s="3">
        <v>-2362381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177675000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179057250</v>
      </c>
      <c r="C37" s="3">
        <v>180695192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184093829</v>
      </c>
      <c r="C38" s="3">
        <v>186689976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