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<sst xmlns="http://schemas.openxmlformats.org/spreadsheetml/2006/main" count="72" uniqueCount="69">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</sst>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D" TargetMode="External"/><Relationship Id="rId5" Type="http://schemas.openxmlformats.org/officeDocument/2006/relationships/hyperlink" Target="https://finance.yahoo.com/quote/AP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6647000</v>
      </c>
      <c r="C2" s="3">
        <v>6960100</v>
      </c>
      <c r="D2" s="3">
        <v>7697500</v>
      </c>
      <c r="E2" s="3">
        <v>7714200</v>
      </c>
      <c r="F2" s="3">
        <v>8151700</v>
      </c>
      <c r="G2" s="3">
        <v>6937700</v>
      </c>
      <c r="H2" s="3">
        <v>6168600</v>
      </c>
      <c r="I2" s="3">
        <v>5741700</v>
      </c>
      <c r="J2" s="3">
        <v>6396300</v>
      </c>
      <c r="K2" s="3">
        <v>6840500</v>
      </c>
      <c r="L2" s="3">
        <v>6743600</v>
      </c>
      <c r="M2" s="3">
        <v>6611700</v>
      </c>
      <c r="N2" s="3">
        <v>10028900</v>
      </c>
      <c r="O2" s="3">
        <v>12217100</v>
      </c>
      <c r="P2" s="3">
        <v>11995700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6042100</v>
      </c>
      <c r="C3" s="3">
        <v>6288900</v>
      </c>
      <c r="D3" s="3">
        <v>7098300</v>
      </c>
      <c r="E3" s="3">
        <v>7051900</v>
      </c>
      <c r="F3" s="3">
        <v>7472100</v>
      </c>
      <c r="G3" s="3">
        <v>6207900</v>
      </c>
      <c r="H3" s="3">
        <v>5598200</v>
      </c>
      <c r="I3" s="3">
        <v>5177300</v>
      </c>
      <c r="J3" s="3">
        <v>5751500</v>
      </c>
      <c r="K3" s="3">
        <v>6189500</v>
      </c>
      <c r="L3" s="3">
        <v>5975500</v>
      </c>
      <c r="M3" s="3">
        <v>5858100</v>
      </c>
      <c r="N3" s="3">
        <v>7186100</v>
      </c>
      <c r="O3" s="3">
        <v>9338500</v>
      </c>
      <c r="P3" s="3">
        <v>8833000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116300</v>
      </c>
      <c r="C5" s="3">
        <v>114700</v>
      </c>
      <c r="D5" s="3">
        <v>118800</v>
      </c>
      <c r="E5" s="3">
        <v>126400</v>
      </c>
      <c r="F5" s="3">
        <v>133700</v>
      </c>
      <c r="G5" s="3">
        <v>78500</v>
      </c>
      <c r="H5" s="3">
        <v>76400</v>
      </c>
      <c r="I5" s="3">
        <v>71800</v>
      </c>
      <c r="J5" s="3">
        <v>57600</v>
      </c>
      <c r="K5" s="3">
        <v>64500</v>
      </c>
      <c r="L5" s="3">
        <v>72900</v>
      </c>
      <c r="M5" s="3">
        <v>83900</v>
      </c>
      <c r="N5" s="3">
        <v>93500</v>
      </c>
      <c r="O5" s="3">
        <v>102900</v>
      </c>
      <c r="P5" s="3">
        <v>105600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943400</v>
      </c>
      <c r="C6" s="3">
        <v>886600</v>
      </c>
      <c r="D6" s="3">
        <v>941700</v>
      </c>
      <c r="E6" s="3">
        <v>946800</v>
      </c>
      <c r="F6" s="3">
        <v>1066300</v>
      </c>
      <c r="G6" s="3">
        <v>892200</v>
      </c>
      <c r="H6" s="3">
        <v>773000</v>
      </c>
      <c r="I6" s="3">
        <v>683800</v>
      </c>
      <c r="J6" s="3">
        <v>713500</v>
      </c>
      <c r="K6" s="3">
        <v>760800</v>
      </c>
      <c r="L6" s="3">
        <v>750000</v>
      </c>
      <c r="M6" s="3">
        <v>775900</v>
      </c>
      <c r="N6" s="3">
        <v>828400</v>
      </c>
      <c r="O6" s="3">
        <v>900600</v>
      </c>
      <c r="P6" s="3">
        <v>957000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-799800</v>
      </c>
      <c r="C7" s="3">
        <v>-661300</v>
      </c>
      <c r="D7" s="3">
        <v>-815100</v>
      </c>
      <c r="E7" s="3">
        <v>-783300</v>
      </c>
      <c r="F7" s="3">
        <v>-906000</v>
      </c>
      <c r="G7" s="3">
        <v>-673200</v>
      </c>
      <c r="H7" s="3">
        <v>-651500</v>
      </c>
      <c r="I7" s="3">
        <v>-519500</v>
      </c>
      <c r="J7" s="3">
        <v>-587000</v>
      </c>
      <c r="K7" s="3">
        <v>-629300</v>
      </c>
      <c r="L7" s="3">
        <v>-615800</v>
      </c>
      <c r="M7" s="3">
        <v>-666400</v>
      </c>
      <c r="N7" s="3">
        <v>-360500</v>
      </c>
      <c r="O7" s="3">
        <v>-463700</v>
      </c>
      <c r="P7" s="3">
        <v>-394500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7400</v>
      </c>
      <c r="C10" s="3">
        <v>3400</v>
      </c>
      <c r="D10" s="3">
        <v>5700</v>
      </c>
      <c r="E10" s="3">
        <v>5400</v>
      </c>
      <c r="F10" s="3">
        <v>6400</v>
      </c>
      <c r="G10" s="3">
        <v>7500</v>
      </c>
      <c r="H10" s="3">
        <v>4200</v>
      </c>
      <c r="I10" s="3">
        <v>6100</v>
      </c>
      <c r="J10" s="3">
        <v>1500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121900</v>
      </c>
      <c r="C11" s="3">
        <v>121900</v>
      </c>
      <c r="D11" s="3">
        <v>115500</v>
      </c>
      <c r="E11" s="3">
        <v>123700</v>
      </c>
      <c r="F11" s="3">
        <v>141800</v>
      </c>
      <c r="G11" s="3">
        <v>124000</v>
      </c>
      <c r="H11" s="3">
        <v>102800</v>
      </c>
      <c r="I11" s="3">
        <v>115200</v>
      </c>
      <c r="J11" s="3">
        <v>120600</v>
      </c>
      <c r="K11" s="3">
        <v>130500</v>
      </c>
      <c r="L11" s="3">
        <v>137000</v>
      </c>
      <c r="M11" s="3">
        <v>109300</v>
      </c>
      <c r="N11" s="3">
        <v>141800</v>
      </c>
      <c r="O11" s="3">
        <v>128000</v>
      </c>
      <c r="P11" s="3">
        <v>177500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107900</v>
      </c>
      <c r="C12" s="3">
        <v>172600</v>
      </c>
      <c r="D12" s="3">
        <v>172500</v>
      </c>
      <c r="E12" s="3">
        <v>15600</v>
      </c>
      <c r="F12" s="3">
        <v>228400</v>
      </c>
      <c r="G12" s="3">
        <v>-333700</v>
      </c>
      <c r="H12" s="3">
        <v>-159200</v>
      </c>
      <c r="I12" s="3">
        <v>611900</v>
      </c>
      <c r="J12" s="3">
        <v>112800</v>
      </c>
      <c r="K12" s="3">
        <v>137300</v>
      </c>
      <c r="L12" s="3">
        <v>163500</v>
      </c>
      <c r="M12" s="3">
        <v>113000</v>
      </c>
      <c r="N12" s="3">
        <v>73700</v>
      </c>
      <c r="O12" s="3">
        <v>62400</v>
      </c>
      <c r="P12" s="3">
        <v>-39000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185300</v>
      </c>
      <c r="C16" s="3">
        <v>305700</v>
      </c>
      <c r="D16" s="3">
        <v>375300</v>
      </c>
      <c r="E16" s="3">
        <v>287300</v>
      </c>
      <c r="F16" s="3">
        <v>307900</v>
      </c>
      <c r="G16" s="3">
        <v>107100</v>
      </c>
      <c r="H16" s="3">
        <v>96400</v>
      </c>
      <c r="I16" s="3">
        <v>78400</v>
      </c>
      <c r="J16" s="3">
        <v>291800</v>
      </c>
      <c r="K16" s="3">
        <v>132100</v>
      </c>
      <c r="L16" s="3">
        <v>120700</v>
      </c>
      <c r="M16" s="3">
        <v>99900</v>
      </c>
      <c r="N16" s="3">
        <v>462800</v>
      </c>
      <c r="O16" s="3">
        <v>500800</v>
      </c>
      <c r="P16" s="3">
        <v>551200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-2100</v>
      </c>
      <c r="C17" s="3">
        <v>87500</v>
      </c>
      <c r="D17" s="3">
        <v>89900</v>
      </c>
      <c r="E17" s="3">
        <v>168100</v>
      </c>
      <c r="F17" s="3">
        <v>-10000</v>
      </c>
      <c r="G17" s="3">
        <v>302100</v>
      </c>
      <c r="H17" s="3">
        <v>351700</v>
      </c>
      <c r="I17" s="3">
        <v>-460500</v>
      </c>
      <c r="J17" s="3">
        <v>-1000</v>
      </c>
      <c r="K17" s="3">
        <v>0</v>
      </c>
      <c r="L17" s="3">
        <v>0</v>
      </c>
      <c r="M17" s="3">
        <v>0</v>
      </c>
      <c r="N17" s="3">
        <v>70300</v>
      </c>
      <c r="O17" s="3">
        <v>12600</v>
      </c>
      <c r="P17" s="3">
        <v>7400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11400</v>
      </c>
      <c r="C18" s="3">
        <v>25400</v>
      </c>
      <c r="D18" s="3">
        <v>37300</v>
      </c>
      <c r="E18" s="3">
        <v>26000</v>
      </c>
      <c r="F18" s="3">
        <v>38300</v>
      </c>
      <c r="G18" s="3">
        <v>1400</v>
      </c>
      <c r="H18" s="3">
        <v>39700</v>
      </c>
      <c r="I18" s="3">
        <v>30400</v>
      </c>
      <c r="J18" s="3">
        <v>20800</v>
      </c>
      <c r="K18" s="3">
        <v>35100</v>
      </c>
      <c r="L18" s="3">
        <v>49400</v>
      </c>
      <c r="M18" s="3">
        <v>44400</v>
      </c>
      <c r="N18" s="3">
        <v>15800</v>
      </c>
      <c r="O18" s="3">
        <v>10400</v>
      </c>
      <c r="P18" s="3">
        <v>38400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112200</v>
      </c>
      <c r="C19" s="3">
        <v>126900</v>
      </c>
      <c r="D19" s="3">
        <v>154300</v>
      </c>
      <c r="E19" s="3">
        <v>153800</v>
      </c>
      <c r="F19" s="3">
        <v>167800</v>
      </c>
      <c r="G19" s="3">
        <v>148900</v>
      </c>
      <c r="H19" s="3">
        <v>33300</v>
      </c>
      <c r="I19" s="3">
        <v>38000</v>
      </c>
      <c r="J19" s="3">
        <v>13800</v>
      </c>
      <c r="K19" s="3">
        <v>52900</v>
      </c>
      <c r="L19" s="3">
        <v>58200</v>
      </c>
      <c r="M19" s="3">
        <v>67200</v>
      </c>
      <c r="N19" s="3">
        <v>294100</v>
      </c>
      <c r="O19" s="3">
        <v>481500</v>
      </c>
      <c r="P19" s="3">
        <v>604300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840300</v>
      </c>
      <c r="C22" s="3">
        <v>863400</v>
      </c>
      <c r="D22" s="3">
        <v>834300</v>
      </c>
      <c r="E22" s="3">
        <v>840800</v>
      </c>
      <c r="F22" s="3">
        <v>907000</v>
      </c>
      <c r="G22" s="3">
        <v>875600</v>
      </c>
      <c r="H22" s="3">
        <v>858500</v>
      </c>
      <c r="I22" s="3">
        <v>854600</v>
      </c>
      <c r="J22" s="3">
        <v>865800</v>
      </c>
      <c r="K22" s="3">
        <v>970700</v>
      </c>
      <c r="L22" s="3">
        <v>1082800</v>
      </c>
      <c r="M22" s="3">
        <v>1185000</v>
      </c>
      <c r="N22" s="3">
        <v>1321300</v>
      </c>
      <c r="O22" s="3">
        <v>1338200</v>
      </c>
      <c r="P22" s="3">
        <v>1358300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60400</v>
      </c>
      <c r="C23" s="3">
        <v>48600</v>
      </c>
      <c r="D23" s="3">
        <v>44800</v>
      </c>
      <c r="E23" s="3">
        <v>43800</v>
      </c>
      <c r="F23" s="3">
        <v>43500</v>
      </c>
      <c r="G23" s="3">
        <v>38000</v>
      </c>
      <c r="H23" s="3">
        <v>39500</v>
      </c>
      <c r="I23" s="3">
        <v>31000</v>
      </c>
      <c r="J23" s="3">
        <v>39900</v>
      </c>
      <c r="K23" s="3">
        <v>38800</v>
      </c>
      <c r="L23" s="3">
        <v>41200</v>
      </c>
      <c r="M23" s="3">
        <v>53500</v>
      </c>
      <c r="N23" s="3">
        <v>44500</v>
      </c>
      <c r="O23" s="3">
        <v>48400</v>
      </c>
      <c r="P23" s="3">
        <v>59900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176900</v>
      </c>
      <c r="C24" s="3">
        <v>341800</v>
      </c>
      <c r="D24" s="3">
        <v>626000</v>
      </c>
      <c r="E24" s="3">
        <v>-1162900</v>
      </c>
      <c r="F24" s="3">
        <v>-1240700</v>
      </c>
      <c r="G24" s="3">
        <v>-1238200</v>
      </c>
      <c r="H24" s="3">
        <v>-1261600</v>
      </c>
      <c r="I24" s="3">
        <v>-1185400</v>
      </c>
      <c r="J24" s="3">
        <v>-1060300</v>
      </c>
      <c r="K24" s="3">
        <v>-1357000</v>
      </c>
      <c r="L24" s="3">
        <v>-1599600</v>
      </c>
      <c r="M24" s="3">
        <v>-1725300</v>
      </c>
      <c r="N24" s="3">
        <v>-3464900</v>
      </c>
      <c r="O24" s="3">
        <v>-3642700</v>
      </c>
      <c r="P24" s="3">
        <v>-3718400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1179100</v>
      </c>
      <c r="C26" s="3">
        <v>988700</v>
      </c>
      <c r="D26" s="3">
        <v>1309300</v>
      </c>
      <c r="E26" s="3">
        <v>1521000</v>
      </c>
      <c r="F26" s="3">
        <v>1524200</v>
      </c>
      <c r="G26" s="3">
        <v>1299300</v>
      </c>
      <c r="H26" s="3">
        <v>1162400</v>
      </c>
      <c r="I26" s="3">
        <v>907700</v>
      </c>
      <c r="J26" s="3">
        <v>1039700</v>
      </c>
      <c r="K26" s="3">
        <v>1568400</v>
      </c>
      <c r="L26" s="3">
        <v>1989700</v>
      </c>
      <c r="M26" s="3">
        <v>2509000</v>
      </c>
      <c r="N26" s="3">
        <v>2464200</v>
      </c>
      <c r="O26" s="3">
        <v>2926500</v>
      </c>
      <c r="P26" s="3">
        <v>4626400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6859600</v>
      </c>
      <c r="C36" s="3">
        <v>6849300</v>
      </c>
      <c r="D36" s="3">
        <v>7222700</v>
      </c>
      <c r="E36" s="3">
        <v>8240600</v>
      </c>
      <c r="F36" s="3">
        <v>8974000</v>
      </c>
      <c r="G36" s="3">
        <v>8941600</v>
      </c>
      <c r="H36" s="3">
        <v>8237300</v>
      </c>
      <c r="I36" s="3">
        <v>8259700</v>
      </c>
      <c r="J36" s="3">
        <v>8440200</v>
      </c>
      <c r="K36" s="3">
        <v>9923700</v>
      </c>
      <c r="L36" s="3">
        <v>10337600</v>
      </c>
      <c r="M36" s="3">
        <v>11964700</v>
      </c>
      <c r="N36" s="3">
        <v>13254600</v>
      </c>
      <c r="O36" s="3">
        <v>14160500</v>
      </c>
      <c r="P36" s="3">
        <v>17472100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13029100</v>
      </c>
      <c r="C37" s="3">
        <v>13505900</v>
      </c>
      <c r="D37" s="3">
        <v>14290700</v>
      </c>
      <c r="E37" s="3">
        <v>16941800</v>
      </c>
      <c r="F37" s="3">
        <v>17850100</v>
      </c>
      <c r="G37" s="3">
        <v>17668300</v>
      </c>
      <c r="H37" s="3">
        <v>17316600</v>
      </c>
      <c r="I37" s="3">
        <v>18028600</v>
      </c>
      <c r="J37" s="3">
        <v>18467200</v>
      </c>
      <c r="K37" s="3">
        <v>19204500</v>
      </c>
      <c r="L37" s="3">
        <v>18942800</v>
      </c>
      <c r="M37" s="3">
        <v>25168500</v>
      </c>
      <c r="N37" s="3">
        <v>26859200</v>
      </c>
      <c r="O37" s="3">
        <v>27192600</v>
      </c>
      <c r="P37" s="3">
        <v>32002500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8237200</v>
      </c>
      <c r="C38" s="3">
        <v>7959000</v>
      </c>
      <c r="D38" s="3">
        <v>8494900</v>
      </c>
      <c r="E38" s="3">
        <v>10464600</v>
      </c>
      <c r="F38" s="3">
        <v>10808000</v>
      </c>
      <c r="G38" s="3">
        <v>10302500</v>
      </c>
      <c r="H38" s="3">
        <v>10067600</v>
      </c>
      <c r="I38" s="3">
        <v>10949000</v>
      </c>
      <c r="J38" s="3">
        <v>8381000</v>
      </c>
      <c r="K38" s="3">
        <v>8347000</v>
      </c>
      <c r="L38" s="3">
        <v>7889200</v>
      </c>
      <c r="M38" s="3">
        <v>13088700</v>
      </c>
      <c r="N38" s="3">
        <v>13319500</v>
      </c>
      <c r="O38" s="3">
        <v>14048600</v>
      </c>
      <c r="P38" s="3">
        <v>17689600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2023-12-22T01:42:34Z</cp:lastPrinted>
  <dcterms:created xsi:type="dcterms:W3CDTF">2023-12-22T01:42:34Z</dcterms:created>
  <dcterms:modified xsi:type="dcterms:W3CDTF">2023-12-22T01:42:34Z</dcterms:modified>
</cp:coreProperties>
</file>