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<sst xmlns="http://schemas.openxmlformats.org/spreadsheetml/2006/main" count="72" uniqueCount="68">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</sst>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DN" TargetMode="External"/><Relationship Id="rId5" Type="http://schemas.openxmlformats.org/officeDocument/2006/relationships/hyperlink" Target="https://finance.yahoo.com/quote/AP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519844</v>
      </c>
      <c r="C2" s="3">
        <v>968848</v>
      </c>
      <c r="D2" s="3">
        <v>1854694</v>
      </c>
      <c r="E2" s="3">
        <v>2036222</v>
      </c>
      <c r="F2" s="3">
        <v>2721224</v>
      </c>
      <c r="G2" s="3">
        <v>9008499</v>
      </c>
      <c r="H2" s="3">
        <v>4186427</v>
      </c>
      <c r="I2" s="3">
        <v>4751260</v>
      </c>
      <c r="J2" s="3">
        <v>3903343</v>
      </c>
      <c r="K2" s="3">
        <v>5389089</v>
      </c>
      <c r="L2" s="3">
        <v>1931497</v>
      </c>
      <c r="M2" s="3">
        <v>9027738</v>
      </c>
      <c r="N2" s="3">
        <v>18168677</v>
      </c>
      <c r="O2" s="3">
        <v>13367443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384269</v>
      </c>
      <c r="H3" s="3">
        <v>1170653</v>
      </c>
      <c r="I3" s="3">
        <v>1077232</v>
      </c>
      <c r="J3" s="3">
        <v>1206814</v>
      </c>
      <c r="K3" s="3">
        <v>877613</v>
      </c>
      <c r="L3" s="3">
        <v>720900</v>
      </c>
      <c r="M3" s="3">
        <v>4544832</v>
      </c>
      <c r="N3" s="3">
        <v>13115037</v>
      </c>
      <c r="O3" s="3">
        <v>7834011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75961</v>
      </c>
      <c r="C5" s="3">
        <v>268876</v>
      </c>
      <c r="D5" s="3">
        <v>432669</v>
      </c>
      <c r="E5" s="3">
        <v>692480</v>
      </c>
      <c r="F5" s="3">
        <v>1300750</v>
      </c>
      <c r="G5" s="3">
        <v>2577307</v>
      </c>
      <c r="H5" s="3">
        <v>3700837</v>
      </c>
      <c r="I5" s="3">
        <v>2282362</v>
      </c>
      <c r="J5" s="3">
        <v>2751578</v>
      </c>
      <c r="K5" s="3">
        <v>2967278</v>
      </c>
      <c r="L5" s="3">
        <v>3321763</v>
      </c>
      <c r="M5" s="3">
        <v>4164434</v>
      </c>
      <c r="N5" s="3">
        <v>3926043</v>
      </c>
      <c r="O5" s="3">
        <v>3735078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7189020</v>
      </c>
      <c r="C6" s="3">
        <v>8388873</v>
      </c>
      <c r="D6" s="3">
        <v>7615734</v>
      </c>
      <c r="E6" s="3">
        <v>11198505</v>
      </c>
      <c r="F6" s="3">
        <v>13249753</v>
      </c>
      <c r="G6" s="3">
        <v>13410256</v>
      </c>
      <c r="H6" s="3">
        <v>10808299</v>
      </c>
      <c r="I6" s="3">
        <v>13324503</v>
      </c>
      <c r="J6" s="3">
        <v>11043463</v>
      </c>
      <c r="K6" s="3">
        <v>10278045</v>
      </c>
      <c r="L6" s="3">
        <v>10031180</v>
      </c>
      <c r="M6" s="3">
        <v>12845372</v>
      </c>
      <c r="N6" s="3">
        <v>15097360</v>
      </c>
      <c r="O6" s="3">
        <v>12751644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371914</v>
      </c>
      <c r="C7" s="3">
        <v>367556</v>
      </c>
      <c r="D7" s="3">
        <v>313940</v>
      </c>
      <c r="E7" s="3">
        <v>321074</v>
      </c>
      <c r="F7" s="3">
        <v>442262</v>
      </c>
      <c r="G7" s="3">
        <v>490641</v>
      </c>
      <c r="H7" s="3">
        <v>706496</v>
      </c>
      <c r="I7" s="3">
        <v>887305</v>
      </c>
      <c r="J7" s="3">
        <v>547796</v>
      </c>
      <c r="K7" s="3">
        <v>390424</v>
      </c>
      <c r="L7" s="3">
        <v>285730</v>
      </c>
      <c r="M7" s="3">
        <v>821741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792549</v>
      </c>
      <c r="C11" s="3">
        <v>2458667</v>
      </c>
      <c r="D11" s="3">
        <v>643063</v>
      </c>
      <c r="E11" s="3">
        <v>-1272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-7511907</v>
      </c>
      <c r="F12" s="3">
        <v>-795120</v>
      </c>
      <c r="G12" s="3">
        <v>-4027163</v>
      </c>
      <c r="H12" s="3">
        <v>23879</v>
      </c>
      <c r="I12" s="3">
        <v>-35625</v>
      </c>
      <c r="J12" s="3">
        <v>-46620</v>
      </c>
      <c r="K12" s="3">
        <v>506825</v>
      </c>
      <c r="L12" s="3">
        <v>-600828</v>
      </c>
      <c r="M12" s="3">
        <v>-929798</v>
      </c>
      <c r="N12" s="3">
        <v>5699704</v>
      </c>
      <c r="O12" s="3">
        <v>930374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15000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-9323</v>
      </c>
      <c r="L18" s="3">
        <v>-1685</v>
      </c>
      <c r="M18" s="3">
        <v>8003</v>
      </c>
      <c r="N18" s="3">
        <v>-2168</v>
      </c>
      <c r="O18" s="3">
        <v>-75857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371914</v>
      </c>
      <c r="C22" s="3">
        <v>367556</v>
      </c>
      <c r="D22" s="3">
        <v>313940</v>
      </c>
      <c r="E22" s="3">
        <v>321074</v>
      </c>
      <c r="F22" s="3">
        <v>442262</v>
      </c>
      <c r="G22" s="3">
        <v>490641</v>
      </c>
      <c r="H22" s="3">
        <v>706496</v>
      </c>
      <c r="I22" s="3">
        <v>887305</v>
      </c>
      <c r="J22" s="3">
        <v>547796</v>
      </c>
      <c r="K22" s="3">
        <v>390424</v>
      </c>
      <c r="L22" s="3">
        <v>285730</v>
      </c>
      <c r="M22" s="3">
        <v>844438</v>
      </c>
      <c r="N22" s="3">
        <v>1290480</v>
      </c>
      <c r="O22" s="3">
        <v>1362249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1250951</v>
      </c>
      <c r="C23" s="3">
        <v>1444583</v>
      </c>
      <c r="D23" s="3">
        <v>1953844</v>
      </c>
      <c r="E23" s="3">
        <v>1517524</v>
      </c>
      <c r="F23" s="3">
        <v>2033341</v>
      </c>
      <c r="G23" s="3">
        <v>4022283</v>
      </c>
      <c r="H23" s="3">
        <v>2038830</v>
      </c>
      <c r="I23" s="3">
        <v>3257305</v>
      </c>
      <c r="J23" s="3">
        <v>1356351</v>
      </c>
      <c r="K23" s="3">
        <v>1129110</v>
      </c>
      <c r="L23" s="3">
        <v>1001082</v>
      </c>
      <c r="M23" s="3">
        <v>1668003</v>
      </c>
      <c r="N23" s="3">
        <v>2518665</v>
      </c>
      <c r="O23" s="3">
        <v>1033889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6286735</v>
      </c>
      <c r="C24" s="3">
        <v>8702985</v>
      </c>
      <c r="D24" s="3">
        <v>4882928</v>
      </c>
      <c r="E24" s="3">
        <v>15847874</v>
      </c>
      <c r="F24" s="3">
        <v>10591058</v>
      </c>
      <c r="G24" s="3">
        <v>7368213</v>
      </c>
      <c r="H24" s="3">
        <v>9430653</v>
      </c>
      <c r="I24" s="3">
        <v>1231973</v>
      </c>
      <c r="J24" s="3">
        <v>2871572</v>
      </c>
      <c r="K24" s="3">
        <v>241817</v>
      </c>
      <c r="L24" s="3">
        <v>597348</v>
      </c>
      <c r="M24" s="3">
        <v>-1613954</v>
      </c>
      <c r="N24" s="3">
        <v>-4517960</v>
      </c>
      <c r="O24" s="3">
        <v>1333244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89108</v>
      </c>
      <c r="D26" s="3">
        <v>162833</v>
      </c>
      <c r="E26" s="3">
        <v>636548</v>
      </c>
      <c r="F26" s="3">
        <v>229591</v>
      </c>
      <c r="G26" s="3">
        <v>351615</v>
      </c>
      <c r="H26" s="3">
        <v>672859</v>
      </c>
      <c r="I26" s="3">
        <v>145436</v>
      </c>
      <c r="J26" s="3">
        <v>266008</v>
      </c>
      <c r="K26" s="3">
        <v>67438</v>
      </c>
      <c r="L26" s="3">
        <v>1063698</v>
      </c>
      <c r="M26" s="3">
        <v>2548695</v>
      </c>
      <c r="N26" s="3">
        <v>489553</v>
      </c>
      <c r="O26" s="3">
        <v>78448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3765</v>
      </c>
      <c r="C36" s="3">
        <v>89108</v>
      </c>
      <c r="D36" s="3">
        <v>210845</v>
      </c>
      <c r="E36" s="3">
        <v>695995</v>
      </c>
      <c r="F36" s="3">
        <v>576128</v>
      </c>
      <c r="G36" s="3">
        <v>572107</v>
      </c>
      <c r="H36" s="3">
        <v>792499</v>
      </c>
      <c r="I36" s="3">
        <v>523688</v>
      </c>
      <c r="J36" s="3">
        <v>419774</v>
      </c>
      <c r="K36" s="3">
        <v>226221</v>
      </c>
      <c r="L36" s="3">
        <v>1277655</v>
      </c>
      <c r="M36" s="3">
        <v>3023915</v>
      </c>
      <c r="N36" s="3">
        <v>2222988</v>
      </c>
      <c r="O36" s="3">
        <v>838270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1413314</v>
      </c>
      <c r="C37" s="3">
        <v>3503556</v>
      </c>
      <c r="D37" s="3">
        <v>1348934</v>
      </c>
      <c r="E37" s="3">
        <v>8374966</v>
      </c>
      <c r="F37" s="3">
        <v>3506057</v>
      </c>
      <c r="G37" s="3">
        <v>15554312</v>
      </c>
      <c r="H37" s="3">
        <v>15565831</v>
      </c>
      <c r="I37" s="3">
        <v>8153948</v>
      </c>
      <c r="J37" s="3">
        <v>5633733</v>
      </c>
      <c r="K37" s="3">
        <v>3564735</v>
      </c>
      <c r="L37" s="3">
        <v>11341179</v>
      </c>
      <c r="M37" s="3">
        <v>14416756</v>
      </c>
      <c r="N37" s="3">
        <v>22265114</v>
      </c>
      <c r="O37" s="3">
        <v>13651577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3011344</v>
      </c>
      <c r="C38" s="3">
        <v>4498941</v>
      </c>
      <c r="D38" s="3">
        <v>592009</v>
      </c>
      <c r="E38" s="3">
        <v>3758929</v>
      </c>
      <c r="F38" s="3">
        <v>4974533</v>
      </c>
      <c r="G38" s="3">
        <v>2987456</v>
      </c>
      <c r="H38" s="3">
        <v>5200429</v>
      </c>
      <c r="I38" s="3">
        <v>1295868</v>
      </c>
      <c r="J38" s="3">
        <v>4879230</v>
      </c>
      <c r="K38" s="3">
        <v>4406194</v>
      </c>
      <c r="L38" s="3">
        <v>5622948</v>
      </c>
      <c r="M38" s="3">
        <v>3303088</v>
      </c>
      <c r="N38" s="3">
        <v>9353285</v>
      </c>
      <c r="O38" s="3">
        <v>8700418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