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<sst xmlns="http://schemas.openxmlformats.org/spreadsheetml/2006/main" count="72" uniqueCount="69">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</sst>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EI" TargetMode="External"/><Relationship Id="rId5" Type="http://schemas.openxmlformats.org/officeDocument/2006/relationships/hyperlink" Target="https://finance.yahoo.com/quote/AP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148904</v>
      </c>
      <c r="C2" s="3">
        <v>198063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313139</v>
      </c>
      <c r="J2" s="3">
        <v>78085</v>
      </c>
      <c r="K2" s="3">
        <v>76930</v>
      </c>
      <c r="L2" s="3">
        <v>74381</v>
      </c>
      <c r="M2" s="3">
        <v>85909</v>
      </c>
      <c r="N2" s="3">
        <v>154000</v>
      </c>
      <c r="O2" s="3">
        <v>152438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58383</v>
      </c>
      <c r="C3" s="3">
        <v>75309</v>
      </c>
      <c r="D3" s="3">
        <v>95216</v>
      </c>
      <c r="E3" s="3">
        <v>110192</v>
      </c>
      <c r="F3" s="3">
        <v>112784</v>
      </c>
      <c r="G3" s="3">
        <v>123880</v>
      </c>
      <c r="H3" s="3">
        <v>119665</v>
      </c>
      <c r="I3" s="3">
        <v>117013</v>
      </c>
      <c r="J3" s="3">
        <v>116161</v>
      </c>
      <c r="K3" s="3">
        <v>115280</v>
      </c>
      <c r="L3" s="3">
        <v>111916</v>
      </c>
      <c r="M3" s="3">
        <v>122161</v>
      </c>
      <c r="N3" s="3">
        <v>172622</v>
      </c>
      <c r="O3" s="3">
        <v>288472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45518</v>
      </c>
      <c r="C6" s="3">
        <v>66341</v>
      </c>
      <c r="D6" s="3">
        <v>93063</v>
      </c>
      <c r="E6" s="3">
        <v>123376</v>
      </c>
      <c r="F6" s="3">
        <v>135750</v>
      </c>
      <c r="G6" s="3">
        <v>144187</v>
      </c>
      <c r="H6" s="3">
        <v>135444</v>
      </c>
      <c r="I6" s="3">
        <v>127761</v>
      </c>
      <c r="J6" s="3">
        <v>127359</v>
      </c>
      <c r="K6" s="3">
        <v>131498</v>
      </c>
      <c r="L6" s="3">
        <v>138110</v>
      </c>
      <c r="M6" s="3">
        <v>161032</v>
      </c>
      <c r="N6" s="3">
        <v>196696</v>
      </c>
      <c r="O6" s="3">
        <v>275001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5137</v>
      </c>
      <c r="C7" s="3">
        <v>6391</v>
      </c>
      <c r="D7" s="3">
        <v>-208144</v>
      </c>
      <c r="E7" s="3">
        <v>-255108</v>
      </c>
      <c r="F7" s="3">
        <v>-263131</v>
      </c>
      <c r="G7" s="3">
        <v>-333899</v>
      </c>
      <c r="H7" s="3">
        <v>-307390</v>
      </c>
      <c r="I7" s="3">
        <v>30089</v>
      </c>
      <c r="J7" s="3">
        <v>-200294</v>
      </c>
      <c r="K7" s="3">
        <v>-202374</v>
      </c>
      <c r="L7" s="3">
        <v>-188401</v>
      </c>
      <c r="M7" s="3">
        <v>-222041</v>
      </c>
      <c r="N7" s="3">
        <v>-245689</v>
      </c>
      <c r="O7" s="3">
        <v>-273687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</v>
      </c>
      <c r="C10" s="3">
        <v>111</v>
      </c>
      <c r="D10" s="3">
        <v>109</v>
      </c>
      <c r="E10" s="3">
        <v>135</v>
      </c>
      <c r="F10" s="3">
        <v>309</v>
      </c>
      <c r="G10" s="3">
        <v>361</v>
      </c>
      <c r="H10" s="3">
        <v>115</v>
      </c>
      <c r="I10" s="3">
        <v>116</v>
      </c>
      <c r="J10" s="3">
        <v>185</v>
      </c>
      <c r="K10" s="3">
        <v>2915</v>
      </c>
      <c r="L10" s="3">
        <v>3908</v>
      </c>
      <c r="M10" s="3">
        <v>1092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4277</v>
      </c>
      <c r="O11" s="3">
        <v>3900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15222</v>
      </c>
      <c r="E12" s="3">
        <v>18114</v>
      </c>
      <c r="F12" s="3">
        <v>19803</v>
      </c>
      <c r="G12" s="3">
        <v>-29080</v>
      </c>
      <c r="H12" s="3">
        <v>-22623</v>
      </c>
      <c r="I12" s="3">
        <v>-17262</v>
      </c>
      <c r="J12" s="3">
        <v>-12704</v>
      </c>
      <c r="K12" s="3">
        <v>-16546</v>
      </c>
      <c r="L12" s="3">
        <v>-4294</v>
      </c>
      <c r="M12" s="3">
        <v>-11751</v>
      </c>
      <c r="N12" s="3">
        <v>-8371</v>
      </c>
      <c r="O12" s="3">
        <v>-10000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16017</v>
      </c>
      <c r="C16" s="3">
        <v>20265</v>
      </c>
      <c r="D16" s="3">
        <v>22211</v>
      </c>
      <c r="E16" s="3">
        <v>26528</v>
      </c>
      <c r="F16" s="3">
        <v>25645</v>
      </c>
      <c r="G16" s="3">
        <v>25150</v>
      </c>
      <c r="H16" s="3">
        <v>20072</v>
      </c>
      <c r="I16" s="3">
        <v>14940</v>
      </c>
      <c r="J16" s="3">
        <v>11493</v>
      </c>
      <c r="K16" s="3">
        <v>9287</v>
      </c>
      <c r="L16" s="3">
        <v>5187</v>
      </c>
      <c r="M16" s="3">
        <v>7020</v>
      </c>
      <c r="N16" s="3">
        <v>7511</v>
      </c>
      <c r="O16" s="3">
        <v>-36276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-86</v>
      </c>
      <c r="F19" s="3">
        <v>-67</v>
      </c>
      <c r="G19" s="3">
        <v>-166</v>
      </c>
      <c r="H19" s="3">
        <v>90</v>
      </c>
      <c r="I19" s="3">
        <v>703</v>
      </c>
      <c r="J19" s="3">
        <v>-2430</v>
      </c>
      <c r="K19" s="3">
        <v>-515</v>
      </c>
      <c r="L19" s="3">
        <v>-1464</v>
      </c>
      <c r="M19" s="3">
        <v>-7</v>
      </c>
      <c r="N19" s="3">
        <v>-831</v>
      </c>
      <c r="O19" s="3">
        <v>-21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5231</v>
      </c>
      <c r="C22" s="3">
        <v>6502</v>
      </c>
      <c r="D22" s="3">
        <v>9239</v>
      </c>
      <c r="E22" s="3">
        <v>11146</v>
      </c>
      <c r="F22" s="3">
        <v>13508</v>
      </c>
      <c r="G22" s="3">
        <v>16121</v>
      </c>
      <c r="H22" s="3">
        <v>20520</v>
      </c>
      <c r="I22" s="3">
        <v>19384</v>
      </c>
      <c r="J22" s="3">
        <v>18776</v>
      </c>
      <c r="K22" s="3">
        <v>17501</v>
      </c>
      <c r="L22" s="3">
        <v>15596</v>
      </c>
      <c r="M22" s="3">
        <v>12984</v>
      </c>
      <c r="N22" s="3">
        <v>17832</v>
      </c>
      <c r="O22" s="3">
        <v>32127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2223</v>
      </c>
      <c r="C23" s="3">
        <v>2805</v>
      </c>
      <c r="D23" s="3">
        <v>3189</v>
      </c>
      <c r="E23" s="3">
        <v>3818</v>
      </c>
      <c r="F23" s="3">
        <v>4024</v>
      </c>
      <c r="G23" s="3">
        <v>5369</v>
      </c>
      <c r="H23" s="3">
        <v>5912</v>
      </c>
      <c r="I23" s="3">
        <v>5211</v>
      </c>
      <c r="J23" s="3">
        <v>6246</v>
      </c>
      <c r="K23" s="3">
        <v>7180</v>
      </c>
      <c r="L23" s="3">
        <v>5960</v>
      </c>
      <c r="M23" s="3">
        <v>7075</v>
      </c>
      <c r="N23" s="3">
        <v>7654</v>
      </c>
      <c r="O23" s="3">
        <v>8009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5359</v>
      </c>
      <c r="C24" s="3">
        <v>7903</v>
      </c>
      <c r="D24" s="3">
        <v>45025</v>
      </c>
      <c r="E24" s="3">
        <v>24785</v>
      </c>
      <c r="F24" s="3">
        <v>32885</v>
      </c>
      <c r="G24" s="3">
        <v>-33287</v>
      </c>
      <c r="H24" s="3">
        <v>20789</v>
      </c>
      <c r="I24" s="3">
        <v>24526</v>
      </c>
      <c r="J24" s="3">
        <v>14499</v>
      </c>
      <c r="K24" s="3">
        <v>10405</v>
      </c>
      <c r="L24" s="3">
        <v>11095</v>
      </c>
      <c r="M24" s="3">
        <v>17680</v>
      </c>
      <c r="N24" s="3">
        <v>-18602</v>
      </c>
      <c r="O24" s="3">
        <v>104072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10758</v>
      </c>
      <c r="C26" s="3">
        <v>22454</v>
      </c>
      <c r="D26" s="3">
        <v>24925</v>
      </c>
      <c r="E26" s="3">
        <v>35014</v>
      </c>
      <c r="F26" s="3">
        <v>20649</v>
      </c>
      <c r="G26" s="3">
        <v>24596</v>
      </c>
      <c r="H26" s="3">
        <v>26002</v>
      </c>
      <c r="I26" s="3">
        <v>16399</v>
      </c>
      <c r="J26" s="3">
        <v>14788</v>
      </c>
      <c r="K26" s="3">
        <v>9430</v>
      </c>
      <c r="L26" s="3">
        <v>7255</v>
      </c>
      <c r="M26" s="3">
        <v>4926</v>
      </c>
      <c r="N26" s="3">
        <v>11828</v>
      </c>
      <c r="O26" s="3">
        <v>16389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25294</v>
      </c>
      <c r="C36" s="3">
        <v>42415</v>
      </c>
      <c r="D36" s="3">
        <v>58759</v>
      </c>
      <c r="E36" s="3">
        <v>82840</v>
      </c>
      <c r="F36" s="3">
        <v>90733</v>
      </c>
      <c r="G36" s="3">
        <v>102424</v>
      </c>
      <c r="H36" s="3">
        <v>109281</v>
      </c>
      <c r="I36" s="3">
        <v>97687</v>
      </c>
      <c r="J36" s="3">
        <v>95249</v>
      </c>
      <c r="K36" s="3">
        <v>86881</v>
      </c>
      <c r="L36" s="3">
        <v>78495</v>
      </c>
      <c r="M36" s="3">
        <v>68434</v>
      </c>
      <c r="N36" s="3">
        <v>102417</v>
      </c>
      <c r="O36" s="3">
        <v>100892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115753</v>
      </c>
      <c r="C37" s="3">
        <v>141839</v>
      </c>
      <c r="D37" s="3">
        <v>198891</v>
      </c>
      <c r="E37" s="3">
        <v>237603</v>
      </c>
      <c r="F37" s="3">
        <v>271655</v>
      </c>
      <c r="G37" s="3">
        <v>297904</v>
      </c>
      <c r="H37" s="3">
        <v>299427</v>
      </c>
      <c r="I37" s="3">
        <v>315620</v>
      </c>
      <c r="J37" s="3">
        <v>339038</v>
      </c>
      <c r="K37" s="3">
        <v>370958</v>
      </c>
      <c r="L37" s="3">
        <v>354897</v>
      </c>
      <c r="M37" s="3">
        <v>371018</v>
      </c>
      <c r="N37" s="3">
        <v>725608</v>
      </c>
      <c r="O37" s="3">
        <v>615056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33735</v>
      </c>
      <c r="C38" s="3">
        <v>44539</v>
      </c>
      <c r="D38" s="3">
        <v>65058</v>
      </c>
      <c r="E38" s="3">
        <v>66450</v>
      </c>
      <c r="F38" s="3">
        <v>64586</v>
      </c>
      <c r="G38" s="3">
        <v>63686</v>
      </c>
      <c r="H38" s="3">
        <v>62274</v>
      </c>
      <c r="I38" s="3">
        <v>50950</v>
      </c>
      <c r="J38" s="3">
        <v>49632</v>
      </c>
      <c r="K38" s="3">
        <v>49692</v>
      </c>
      <c r="L38" s="3">
        <v>58164</v>
      </c>
      <c r="M38" s="3">
        <v>64093</v>
      </c>
      <c r="N38" s="3">
        <v>309996</v>
      </c>
      <c r="O38" s="3">
        <v>265329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