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<sst xmlns="http://schemas.openxmlformats.org/spreadsheetml/2006/main" count="72" uniqueCount="68">
  <si>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</si>
  <si>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</si>
  <si>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</si>
  <si>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</si>
  <si>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</si>
  <si>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</si>
  <si>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</si>
  <si>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</si>
  <si>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</si>
  <si>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</si>
  <si>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</si>
  <si>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</si>
  <si>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</si>
  <si>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</si>
  <si>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</si>
  <si>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</si>
  <si>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</si>
  <si>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</si>
  <si>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</si>
  <si>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</si>
  <si>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</si>
  <si>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</si>
  <si>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</si>
  <si>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</si>
  <si>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</si>
  <si>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</si>
  <si>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</si>
  <si>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</si>
  <si>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</si>
  <si>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</si>
  <si>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</si>
  <si>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</si>
  <si>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</si>
  <si>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</si>
  <si>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</si>
  <si>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</si>
  <si>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</si>
  <si>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</si>
  <si>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</si>
  <si>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</si>
  <si>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</si>
  <si>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</si>
  <si>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</si>
  <si>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</si>
  <si>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</si>
  <si>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https://finance.yahoo.com/quote/APGB-WT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</si>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</sst>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PGB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PGB-WT" TargetMode="External"/><Relationship Id="rId5" Type="http://schemas.openxmlformats.org/officeDocument/2006/relationships/hyperlink" Target="https://finance.yahoo.com/quote/APGB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176789</v>
      </c>
      <c r="D3" s="3">
        <v>200004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1854</v>
      </c>
      <c r="C6" s="3">
        <v>6059232</v>
      </c>
      <c r="D6" s="3">
        <v>3841901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-17396593</v>
      </c>
      <c r="D7" s="3">
        <v>-19633469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68886</v>
      </c>
      <c r="D10" s="3">
        <v>10135232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2129</v>
      </c>
      <c r="D11" s="3">
        <v>27199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1854</v>
      </c>
      <c r="C24" s="3">
        <v>-13299603</v>
      </c>
      <c r="D24" s="3">
        <v>-28571350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690000000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449890</v>
      </c>
      <c r="C37" s="3">
        <v>692178749</v>
      </c>
      <c r="D37" s="3">
        <v>700629976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448186</v>
      </c>
      <c r="C38" s="3">
        <v>745012978</v>
      </c>
      <c r="D38" s="3">
        <v>737868725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2023-12-22T01:47:32Z</cp:lastPrinted>
  <dcterms:created xsi:type="dcterms:W3CDTF">2023-12-22T01:47:32Z</dcterms:created>
  <dcterms:modified xsi:type="dcterms:W3CDTF">2023-12-22T01:47:32Z</dcterms:modified>
</cp:coreProperties>
</file>