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<sst xmlns="http://schemas.openxmlformats.org/spreadsheetml/2006/main" count="72" uniqueCount="68">
  <si>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</si>
  <si>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</si>
  <si>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</si>
  <si>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</si>
  <si>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</si>
  <si>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</si>
  <si>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</si>
  <si>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</si>
  <si>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</si>
  <si>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</si>
  <si>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</si>
  <si>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</si>
  <si>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</si>
  <si>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</si>
  <si>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</si>
  <si>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</si>
  <si>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</si>
  <si>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</si>
  <si>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</si>
  <si>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</si>
  <si>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</si>
  <si>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</si>
  <si>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</si>
  <si>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</si>
  <si>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</si>
  <si>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</si>
  <si>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</si>
  <si>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</si>
  <si>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</si>
  <si>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</si>
  <si>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</si>
  <si>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</si>
  <si>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</si>
  <si>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</si>
  <si>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</si>
  <si>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</si>
  <si>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</si>
  <si>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</si>
  <si>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</si>
  <si>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</si>
  <si>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</si>
  <si>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</si>
  <si>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</si>
  <si>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</si>
  <si>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</si>
  <si>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https://finance.yahoo.com/quote/APGNW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</si>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</sst>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G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GNW" TargetMode="External"/><Relationship Id="rId5" Type="http://schemas.openxmlformats.org/officeDocument/2006/relationships/hyperlink" Target="https://finance.yahoo.com/quote/APG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21664000</v>
      </c>
      <c r="D5" s="3">
        <v>23035000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1832</v>
      </c>
      <c r="C6" s="3">
        <v>7293000</v>
      </c>
      <c r="D6" s="3">
        <v>9651000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41000</v>
      </c>
      <c r="D12" s="3">
        <v>617000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105000</v>
      </c>
      <c r="D22" s="3">
        <v>110000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1143000</v>
      </c>
      <c r="D23" s="3">
        <v>1883000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1832</v>
      </c>
      <c r="C24" s="3">
        <v>3766000</v>
      </c>
      <c r="D24" s="3">
        <v>-617000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54000</v>
      </c>
      <c r="D26" s="3">
        <v>57000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245000</v>
      </c>
      <c r="D36" s="3">
        <v>150000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97252</v>
      </c>
      <c r="C37" s="3">
        <v>39096000</v>
      </c>
      <c r="D37" s="3">
        <v>22855000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-49585748</v>
      </c>
      <c r="C38" s="3">
        <v>17095000</v>
      </c>
      <c r="D38" s="3">
        <v>16478000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