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<sst xmlns="http://schemas.openxmlformats.org/spreadsheetml/2006/main" count="72" uniqueCount="69">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</sst>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H" TargetMode="External"/><Relationship Id="rId5" Type="http://schemas.openxmlformats.org/officeDocument/2006/relationships/hyperlink" Target="https://finance.yahoo.com/quote/A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2175143</v>
      </c>
      <c r="C2" s="3">
        <v>2705893</v>
      </c>
      <c r="D2" s="3">
        <v>2990963</v>
      </c>
      <c r="E2" s="3">
        <v>3304304</v>
      </c>
      <c r="F2" s="3">
        <v>3553135</v>
      </c>
      <c r="G2" s="3">
        <v>4108400</v>
      </c>
      <c r="H2" s="3">
        <v>4247700</v>
      </c>
      <c r="I2" s="3">
        <v>4792500</v>
      </c>
      <c r="J2" s="3">
        <v>5336800</v>
      </c>
      <c r="K2" s="3">
        <v>6262100</v>
      </c>
      <c r="L2" s="3">
        <v>6288100</v>
      </c>
      <c r="M2" s="3">
        <v>6700400</v>
      </c>
      <c r="N2" s="3">
        <v>10876300</v>
      </c>
      <c r="O2" s="3">
        <v>12623000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1933511</v>
      </c>
      <c r="C3" s="3">
        <v>2395873</v>
      </c>
      <c r="D3" s="3">
        <v>2696126</v>
      </c>
      <c r="E3" s="3">
        <v>2948853</v>
      </c>
      <c r="F3" s="3">
        <v>3163835</v>
      </c>
      <c r="G3" s="3">
        <v>3651700</v>
      </c>
      <c r="H3" s="3">
        <v>3789200</v>
      </c>
      <c r="I3" s="3">
        <v>4246400</v>
      </c>
      <c r="J3" s="3">
        <v>4701400</v>
      </c>
      <c r="K3" s="3">
        <v>5547100</v>
      </c>
      <c r="L3" s="3">
        <v>5609400</v>
      </c>
      <c r="M3" s="3">
        <v>5934800</v>
      </c>
      <c r="N3" s="3">
        <v>7474500</v>
      </c>
      <c r="O3" s="3">
        <v>8594800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63978</v>
      </c>
      <c r="C5" s="3">
        <v>77570</v>
      </c>
      <c r="D5" s="3">
        <v>88877</v>
      </c>
      <c r="E5" s="3">
        <v>92500</v>
      </c>
      <c r="F5" s="3">
        <v>103400</v>
      </c>
      <c r="G5" s="3">
        <v>114800</v>
      </c>
      <c r="H5" s="3">
        <v>124700</v>
      </c>
      <c r="I5" s="3">
        <v>166100</v>
      </c>
      <c r="J5" s="3">
        <v>193700</v>
      </c>
      <c r="K5" s="3">
        <v>220900</v>
      </c>
      <c r="L5" s="3">
        <v>234200</v>
      </c>
      <c r="M5" s="3">
        <v>260700</v>
      </c>
      <c r="N5" s="3">
        <v>317700</v>
      </c>
      <c r="O5" s="3">
        <v>323600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397641</v>
      </c>
      <c r="C6" s="3">
        <v>457871</v>
      </c>
      <c r="D6" s="3">
        <v>486316</v>
      </c>
      <c r="E6" s="3">
        <v>512900</v>
      </c>
      <c r="F6" s="3">
        <v>548000</v>
      </c>
      <c r="G6" s="3">
        <v>645100</v>
      </c>
      <c r="H6" s="3">
        <v>669100</v>
      </c>
      <c r="I6" s="3">
        <v>798200</v>
      </c>
      <c r="J6" s="3">
        <v>878300</v>
      </c>
      <c r="K6" s="3">
        <v>959500</v>
      </c>
      <c r="L6" s="3">
        <v>971400</v>
      </c>
      <c r="M6" s="3">
        <v>1014200</v>
      </c>
      <c r="N6" s="3">
        <v>1226300</v>
      </c>
      <c r="O6" s="3">
        <v>1420900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-358447</v>
      </c>
      <c r="C7" s="3">
        <v>-415975</v>
      </c>
      <c r="D7" s="3">
        <v>-445016</v>
      </c>
      <c r="E7" s="3">
        <v>-471169</v>
      </c>
      <c r="F7" s="3">
        <v>-503500</v>
      </c>
      <c r="G7" s="3">
        <v>-582100</v>
      </c>
      <c r="H7" s="3">
        <v>-624300</v>
      </c>
      <c r="I7" s="3">
        <v>-757300</v>
      </c>
      <c r="J7" s="3">
        <v>-836000</v>
      </c>
      <c r="K7" s="3">
        <v>-923000</v>
      </c>
      <c r="L7" s="3">
        <v>-956700</v>
      </c>
      <c r="M7" s="3">
        <v>-997700</v>
      </c>
      <c r="N7" s="3">
        <v>-247300</v>
      </c>
      <c r="O7" s="3">
        <v>-302100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10245</v>
      </c>
      <c r="E10" s="3">
        <v>11512</v>
      </c>
      <c r="F10" s="3">
        <v>14972</v>
      </c>
      <c r="G10" s="3">
        <v>40400</v>
      </c>
      <c r="H10" s="3">
        <v>36800</v>
      </c>
      <c r="I10" s="3">
        <v>11500</v>
      </c>
      <c r="J10" s="3">
        <v>20200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36586</v>
      </c>
      <c r="C11" s="3">
        <v>40741</v>
      </c>
      <c r="D11" s="3">
        <v>43029</v>
      </c>
      <c r="E11" s="3">
        <v>59600</v>
      </c>
      <c r="F11" s="3">
        <v>63600</v>
      </c>
      <c r="G11" s="3">
        <v>80400</v>
      </c>
      <c r="H11" s="3">
        <v>68300</v>
      </c>
      <c r="I11" s="3">
        <v>72600</v>
      </c>
      <c r="J11" s="3">
        <v>92300</v>
      </c>
      <c r="K11" s="3">
        <v>101700</v>
      </c>
      <c r="L11" s="3">
        <v>117600</v>
      </c>
      <c r="M11" s="3">
        <v>115400</v>
      </c>
      <c r="N11" s="3">
        <v>115500</v>
      </c>
      <c r="O11" s="3">
        <v>128400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114458</v>
      </c>
      <c r="C12" s="3">
        <v>148583</v>
      </c>
      <c r="D12" s="3">
        <v>174544</v>
      </c>
      <c r="E12" s="3">
        <v>190730</v>
      </c>
      <c r="F12" s="3">
        <v>186007</v>
      </c>
      <c r="G12" s="3">
        <v>733600</v>
      </c>
      <c r="H12" s="3">
        <v>231900</v>
      </c>
      <c r="I12" s="3">
        <v>275600</v>
      </c>
      <c r="J12" s="3">
        <v>271200</v>
      </c>
      <c r="K12" s="3">
        <v>365600</v>
      </c>
      <c r="L12" s="3">
        <v>347400</v>
      </c>
      <c r="M12" s="3">
        <v>307200</v>
      </c>
      <c r="N12" s="3">
        <v>-11100</v>
      </c>
      <c r="O12" s="3">
        <v>-4500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119311</v>
      </c>
      <c r="C16" s="3">
        <v>161275</v>
      </c>
      <c r="D16" s="3">
        <v>187910</v>
      </c>
      <c r="E16" s="3">
        <v>219300</v>
      </c>
      <c r="F16" s="3">
        <v>207900</v>
      </c>
      <c r="G16" s="3">
        <v>257300</v>
      </c>
      <c r="H16" s="3">
        <v>280500</v>
      </c>
      <c r="I16" s="3">
        <v>308500</v>
      </c>
      <c r="J16" s="3">
        <v>691700</v>
      </c>
      <c r="K16" s="3">
        <v>371500</v>
      </c>
      <c r="L16" s="3">
        <v>331900</v>
      </c>
      <c r="M16" s="3">
        <v>313300</v>
      </c>
      <c r="N16" s="3">
        <v>409100</v>
      </c>
      <c r="O16" s="3">
        <v>550600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21400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9382</v>
      </c>
      <c r="C18" s="3">
        <v>6008</v>
      </c>
      <c r="D18" s="3">
        <v>4651</v>
      </c>
      <c r="E18" s="3">
        <v>4200</v>
      </c>
      <c r="F18" s="3">
        <v>3000</v>
      </c>
      <c r="G18" s="3">
        <v>6100</v>
      </c>
      <c r="H18" s="3">
        <v>8800</v>
      </c>
      <c r="I18" s="3">
        <v>9700</v>
      </c>
      <c r="J18" s="3">
        <v>10200</v>
      </c>
      <c r="K18" s="3">
        <v>11900</v>
      </c>
      <c r="L18" s="3">
        <v>9000</v>
      </c>
      <c r="M18" s="3">
        <v>9900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98524</v>
      </c>
      <c r="C22" s="3">
        <v>102846</v>
      </c>
      <c r="D22" s="3">
        <v>119439</v>
      </c>
      <c r="E22" s="3">
        <v>121800</v>
      </c>
      <c r="F22" s="3">
        <v>136500</v>
      </c>
      <c r="G22" s="3">
        <v>168100</v>
      </c>
      <c r="H22" s="3">
        <v>171600</v>
      </c>
      <c r="I22" s="3">
        <v>217000</v>
      </c>
      <c r="J22" s="3">
        <v>226800</v>
      </c>
      <c r="K22" s="3">
        <v>299700</v>
      </c>
      <c r="L22" s="3">
        <v>312100</v>
      </c>
      <c r="M22" s="3">
        <v>308100</v>
      </c>
      <c r="N22" s="3">
        <v>395600</v>
      </c>
      <c r="O22" s="3">
        <v>392900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20240</v>
      </c>
      <c r="C23" s="3">
        <v>25385</v>
      </c>
      <c r="D23" s="3">
        <v>28679</v>
      </c>
      <c r="E23" s="3">
        <v>31400</v>
      </c>
      <c r="F23" s="3">
        <v>36100</v>
      </c>
      <c r="G23" s="3">
        <v>41400</v>
      </c>
      <c r="H23" s="3">
        <v>44200</v>
      </c>
      <c r="I23" s="3">
        <v>47600</v>
      </c>
      <c r="J23" s="3">
        <v>49700</v>
      </c>
      <c r="K23" s="3">
        <v>55600</v>
      </c>
      <c r="L23" s="3">
        <v>63000</v>
      </c>
      <c r="M23" s="3">
        <v>70500</v>
      </c>
      <c r="N23" s="3">
        <v>83000</v>
      </c>
      <c r="O23" s="3">
        <v>89500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375894</v>
      </c>
      <c r="C24" s="3">
        <v>165549</v>
      </c>
      <c r="D24" s="3">
        <v>-261977</v>
      </c>
      <c r="E24" s="3">
        <v>-293562</v>
      </c>
      <c r="F24" s="3">
        <v>-340479</v>
      </c>
      <c r="G24" s="3">
        <v>-918600</v>
      </c>
      <c r="H24" s="3">
        <v>614600</v>
      </c>
      <c r="I24" s="3">
        <v>577600</v>
      </c>
      <c r="J24" s="3">
        <v>971100</v>
      </c>
      <c r="K24" s="3">
        <v>419300</v>
      </c>
      <c r="L24" s="3">
        <v>808500</v>
      </c>
      <c r="M24" s="3">
        <v>856400</v>
      </c>
      <c r="N24" s="3">
        <v>-529300</v>
      </c>
      <c r="O24" s="3">
        <v>-210100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63058</v>
      </c>
      <c r="C26" s="3">
        <v>109458</v>
      </c>
      <c r="D26" s="3">
        <v>100222</v>
      </c>
      <c r="E26" s="3">
        <v>129100</v>
      </c>
      <c r="F26" s="3">
        <v>158400</v>
      </c>
      <c r="G26" s="3">
        <v>209100</v>
      </c>
      <c r="H26" s="3">
        <v>172100</v>
      </c>
      <c r="I26" s="3">
        <v>190800</v>
      </c>
      <c r="J26" s="3">
        <v>226600</v>
      </c>
      <c r="K26" s="3">
        <v>310600</v>
      </c>
      <c r="L26" s="3">
        <v>295000</v>
      </c>
      <c r="M26" s="3">
        <v>276800</v>
      </c>
      <c r="N26" s="3">
        <v>360400</v>
      </c>
      <c r="O26" s="3">
        <v>383800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332875</v>
      </c>
      <c r="C36" s="3">
        <v>366966</v>
      </c>
      <c r="D36" s="3">
        <v>380501</v>
      </c>
      <c r="E36" s="3">
        <v>417400</v>
      </c>
      <c r="F36" s="3">
        <v>532400</v>
      </c>
      <c r="G36" s="3">
        <v>590700</v>
      </c>
      <c r="H36" s="3">
        <v>609500</v>
      </c>
      <c r="I36" s="3">
        <v>711400</v>
      </c>
      <c r="J36" s="3">
        <v>816800</v>
      </c>
      <c r="K36" s="3">
        <v>875800</v>
      </c>
      <c r="L36" s="3">
        <v>999000</v>
      </c>
      <c r="M36" s="3">
        <v>1054600</v>
      </c>
      <c r="N36" s="3">
        <v>1175300</v>
      </c>
      <c r="O36" s="3">
        <v>1204300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4015857</v>
      </c>
      <c r="C37" s="3">
        <v>4015857</v>
      </c>
      <c r="D37" s="3">
        <v>4445225</v>
      </c>
      <c r="E37" s="3">
        <v>5215463</v>
      </c>
      <c r="F37" s="3">
        <v>6168000</v>
      </c>
      <c r="G37" s="3">
        <v>6985900</v>
      </c>
      <c r="H37" s="3">
        <v>7458400</v>
      </c>
      <c r="I37" s="3">
        <v>8498700</v>
      </c>
      <c r="J37" s="3">
        <v>10003900</v>
      </c>
      <c r="K37" s="3">
        <v>10044900</v>
      </c>
      <c r="L37" s="3">
        <v>10815500</v>
      </c>
      <c r="M37" s="3">
        <v>12327300</v>
      </c>
      <c r="N37" s="3">
        <v>14678400</v>
      </c>
      <c r="O37" s="3">
        <v>15326200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2269780</v>
      </c>
      <c r="C38" s="3">
        <v>1695002</v>
      </c>
      <c r="D38" s="3">
        <v>2273456</v>
      </c>
      <c r="E38" s="3">
        <v>2785504</v>
      </c>
      <c r="F38" s="3">
        <v>3308500</v>
      </c>
      <c r="G38" s="3">
        <v>4078500</v>
      </c>
      <c r="H38" s="3">
        <v>4219900</v>
      </c>
      <c r="I38" s="3">
        <v>4823800</v>
      </c>
      <c r="J38" s="3">
        <v>6014100</v>
      </c>
      <c r="K38" s="3">
        <v>6027900</v>
      </c>
      <c r="L38" s="3">
        <v>6285200</v>
      </c>
      <c r="M38" s="3">
        <v>6942400</v>
      </c>
      <c r="N38" s="3">
        <v>8376400</v>
      </c>
      <c r="O38" s="3">
        <v>8310600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